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<sst xmlns="http://schemas.openxmlformats.org/spreadsheetml/2006/main" count="548" uniqueCount="402">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</sst>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84.064300184811302</c:v>
                </c:pt>
                <c:pt idx="1">
                  <c:v>84.023724427572702</c:v>
                </c:pt>
                <c:pt idx="2">
                  <c:v>83.977802201059504</c:v>
                </c:pt>
                <c:pt idx="3">
                  <c:v>83.928893242563703</c:v>
                </c:pt>
                <c:pt idx="4">
                  <c:v>83.878512310836001</c:v>
                </c:pt>
                <c:pt idx="5">
                  <c:v>83.827437046128694</c:v>
                </c:pt>
                <c:pt idx="6">
                  <c:v>83.776006414840296</c:v>
                </c:pt>
                <c:pt idx="7">
                  <c:v>83.724088623584095</c:v>
                </c:pt>
                <c:pt idx="8">
                  <c:v>83.671362653742506</c:v>
                </c:pt>
                <c:pt idx="9">
                  <c:v>83.617506725162897</c:v>
                </c:pt>
                <c:pt idx="10">
                  <c:v>83.618372532226999</c:v>
                </c:pt>
                <c:pt idx="11">
                  <c:v>83.672143077949201</c:v>
                </c:pt>
                <c:pt idx="12">
                  <c:v>83.724791837144593</c:v>
                </c:pt>
                <c:pt idx="13">
                  <c:v>83.776642408180905</c:v>
                </c:pt>
                <c:pt idx="14">
                  <c:v>83.828012296258507</c:v>
                </c:pt>
                <c:pt idx="15">
                  <c:v>83.879029722409697</c:v>
                </c:pt>
                <c:pt idx="16">
                  <c:v>83.929352151086505</c:v>
                </c:pt>
                <c:pt idx="17">
                  <c:v>83.978157301481204</c:v>
                </c:pt>
                <c:pt idx="18">
                  <c:v>84.023982315197998</c:v>
                </c:pt>
                <c:pt idx="19">
                  <c:v>84.064447759908006</c:v>
                </c:pt>
                <c:pt idx="20">
                  <c:v>84.064653655443607</c:v>
                </c:pt>
                <c:pt idx="21">
                  <c:v>84.024130376218196</c:v>
                </c:pt>
                <c:pt idx="22">
                  <c:v>83.978340138360494</c:v>
                </c:pt>
                <c:pt idx="23">
                  <c:v>83.929547989408704</c:v>
                </c:pt>
                <c:pt idx="24">
                  <c:v>83.879289429232699</c:v>
                </c:pt>
                <c:pt idx="25">
                  <c:v>83.828300899598304</c:v>
                </c:pt>
                <c:pt idx="26">
                  <c:v>83.776961560538297</c:v>
                </c:pt>
                <c:pt idx="27">
                  <c:v>83.7251441648975</c:v>
                </c:pt>
                <c:pt idx="28">
                  <c:v>83.672535344733205</c:v>
                </c:pt>
                <c:pt idx="29">
                  <c:v>83.618807191998698</c:v>
                </c:pt>
                <c:pt idx="30">
                  <c:v>83.617939045876795</c:v>
                </c:pt>
                <c:pt idx="31">
                  <c:v>83.671752354270694</c:v>
                </c:pt>
                <c:pt idx="32">
                  <c:v>83.724439979947803</c:v>
                </c:pt>
                <c:pt idx="33">
                  <c:v>83.7763240278354</c:v>
                </c:pt>
                <c:pt idx="34">
                  <c:v>83.827724345631594</c:v>
                </c:pt>
                <c:pt idx="35">
                  <c:v>83.878770683260896</c:v>
                </c:pt>
                <c:pt idx="36">
                  <c:v>83.929122520663498</c:v>
                </c:pt>
                <c:pt idx="37">
                  <c:v>83.977959903991106</c:v>
                </c:pt>
                <c:pt idx="38">
                  <c:v>84.023821842813106</c:v>
                </c:pt>
                <c:pt idx="39">
                  <c:v>84.064329848230201</c:v>
                </c:pt>
                <c:pt idx="40">
                  <c:v>84.064182496460305</c:v>
                </c:pt>
                <c:pt idx="41">
                  <c:v>84.023488852464894</c:v>
                </c:pt>
                <c:pt idx="42">
                  <c:v>83.977551158721596</c:v>
                </c:pt>
                <c:pt idx="43">
                  <c:v>83.928630458144795</c:v>
                </c:pt>
                <c:pt idx="44">
                  <c:v>83.878254363934204</c:v>
                </c:pt>
                <c:pt idx="45">
                  <c:v>83.827150391929194</c:v>
                </c:pt>
                <c:pt idx="46">
                  <c:v>83.775689548769606</c:v>
                </c:pt>
                <c:pt idx="47">
                  <c:v>83.7237385169757</c:v>
                </c:pt>
                <c:pt idx="48">
                  <c:v>83.670974424015</c:v>
                </c:pt>
                <c:pt idx="49">
                  <c:v>83.617075558549402</c:v>
                </c:pt>
                <c:pt idx="50">
                  <c:v>83.612604195199793</c:v>
                </c:pt>
                <c:pt idx="51">
                  <c:v>83.666380728180201</c:v>
                </c:pt>
                <c:pt idx="52">
                  <c:v>83.718994207017204</c:v>
                </c:pt>
                <c:pt idx="53">
                  <c:v>83.770747799424996</c:v>
                </c:pt>
                <c:pt idx="54">
                  <c:v>83.821988267099798</c:v>
                </c:pt>
                <c:pt idx="55">
                  <c:v>83.872864984451894</c:v>
                </c:pt>
                <c:pt idx="56">
                  <c:v>83.923124953480198</c:v>
                </c:pt>
                <c:pt idx="57">
                  <c:v>83.971999883655499</c:v>
                </c:pt>
                <c:pt idx="58">
                  <c:v>84.017846112852595</c:v>
                </c:pt>
                <c:pt idx="59">
                  <c:v>84.058200082035896</c:v>
                </c:pt>
                <c:pt idx="60">
                  <c:v>84.058524370750007</c:v>
                </c:pt>
                <c:pt idx="61">
                  <c:v>84.018092170323797</c:v>
                </c:pt>
                <c:pt idx="62">
                  <c:v>83.972394961874798</c:v>
                </c:pt>
                <c:pt idx="63">
                  <c:v>83.923604490292007</c:v>
                </c:pt>
                <c:pt idx="64">
                  <c:v>83.873365157831202</c:v>
                </c:pt>
                <c:pt idx="65">
                  <c:v>83.822563690233494</c:v>
                </c:pt>
                <c:pt idx="66">
                  <c:v>83.771383055652095</c:v>
                </c:pt>
                <c:pt idx="67">
                  <c:v>83.719695607054902</c:v>
                </c:pt>
                <c:pt idx="68">
                  <c:v>83.667163162342007</c:v>
                </c:pt>
                <c:pt idx="69">
                  <c:v>83.613472537311694</c:v>
                </c:pt>
                <c:pt idx="70">
                  <c:v>83.614348445154405</c:v>
                </c:pt>
                <c:pt idx="71">
                  <c:v>83.667945111883895</c:v>
                </c:pt>
                <c:pt idx="72">
                  <c:v>83.720400970105501</c:v>
                </c:pt>
                <c:pt idx="73">
                  <c:v>83.772022828835404</c:v>
                </c:pt>
                <c:pt idx="74">
                  <c:v>83.823139715459703</c:v>
                </c:pt>
                <c:pt idx="75">
                  <c:v>83.873902901751507</c:v>
                </c:pt>
                <c:pt idx="76">
                  <c:v>83.924044664934698</c:v>
                </c:pt>
                <c:pt idx="77">
                  <c:v>83.972791387596402</c:v>
                </c:pt>
                <c:pt idx="78">
                  <c:v>84.018489661765699</c:v>
                </c:pt>
                <c:pt idx="79">
                  <c:v>84.058673260609496</c:v>
                </c:pt>
                <c:pt idx="80">
                  <c:v>84.058642740419998</c:v>
                </c:pt>
                <c:pt idx="81">
                  <c:v>84.018253189310997</c:v>
                </c:pt>
                <c:pt idx="82">
                  <c:v>83.972593008140393</c:v>
                </c:pt>
                <c:pt idx="83">
                  <c:v>83.923834674977797</c:v>
                </c:pt>
                <c:pt idx="84">
                  <c:v>83.873624881588498</c:v>
                </c:pt>
                <c:pt idx="85">
                  <c:v>83.822851892378907</c:v>
                </c:pt>
                <c:pt idx="86">
                  <c:v>83.771702177752999</c:v>
                </c:pt>
                <c:pt idx="87">
                  <c:v>83.720047723162494</c:v>
                </c:pt>
                <c:pt idx="88">
                  <c:v>83.667554753986394</c:v>
                </c:pt>
                <c:pt idx="89">
                  <c:v>83.613909204887193</c:v>
                </c:pt>
                <c:pt idx="90">
                  <c:v>83.613038487385296</c:v>
                </c:pt>
                <c:pt idx="91">
                  <c:v>83.666770306249603</c:v>
                </c:pt>
                <c:pt idx="92">
                  <c:v>83.719344584943201</c:v>
                </c:pt>
                <c:pt idx="93">
                  <c:v>83.771065416165598</c:v>
                </c:pt>
                <c:pt idx="94">
                  <c:v>83.822275150107401</c:v>
                </c:pt>
                <c:pt idx="95">
                  <c:v>83.873123637827405</c:v>
                </c:pt>
                <c:pt idx="96">
                  <c:v>83.923354210628901</c:v>
                </c:pt>
                <c:pt idx="97">
                  <c:v>83.9721972471377</c:v>
                </c:pt>
                <c:pt idx="98">
                  <c:v>84.018006648644899</c:v>
                </c:pt>
                <c:pt idx="99">
                  <c:v>84.058318182939502</c:v>
                </c:pt>
                <c:pt idx="100">
                  <c:v>84.055410123962503</c:v>
                </c:pt>
                <c:pt idx="101">
                  <c:v>84.014995071285298</c:v>
                </c:pt>
                <c:pt idx="102">
                  <c:v>83.969254951042302</c:v>
                </c:pt>
                <c:pt idx="103">
                  <c:v>83.920497986522406</c:v>
                </c:pt>
                <c:pt idx="104">
                  <c:v>83.870390063654</c:v>
                </c:pt>
                <c:pt idx="105">
                  <c:v>83.819653048257095</c:v>
                </c:pt>
                <c:pt idx="106">
                  <c:v>83.768560751684106</c:v>
                </c:pt>
                <c:pt idx="107">
                  <c:v>83.716929003387506</c:v>
                </c:pt>
                <c:pt idx="108">
                  <c:v>83.664449461507104</c:v>
                </c:pt>
                <c:pt idx="109">
                  <c:v>83.610766783146303</c:v>
                </c:pt>
                <c:pt idx="110">
                  <c:v>83.611635910681599</c:v>
                </c:pt>
                <c:pt idx="111">
                  <c:v>83.665233672461497</c:v>
                </c:pt>
                <c:pt idx="112">
                  <c:v>83.717633249324706</c:v>
                </c:pt>
                <c:pt idx="113">
                  <c:v>83.769197516926198</c:v>
                </c:pt>
                <c:pt idx="114">
                  <c:v>83.820236409548301</c:v>
                </c:pt>
                <c:pt idx="115">
                  <c:v>83.870900886149997</c:v>
                </c:pt>
                <c:pt idx="116">
                  <c:v>83.920992593566098</c:v>
                </c:pt>
                <c:pt idx="117">
                  <c:v>83.9696115167187</c:v>
                </c:pt>
                <c:pt idx="118">
                  <c:v>84.015317491092702</c:v>
                </c:pt>
                <c:pt idx="119">
                  <c:v>84.055647159204895</c:v>
                </c:pt>
                <c:pt idx="120">
                  <c:v>84.055765804735401</c:v>
                </c:pt>
                <c:pt idx="121">
                  <c:v>84.015479058089497</c:v>
                </c:pt>
                <c:pt idx="122">
                  <c:v>83.969849553981305</c:v>
                </c:pt>
                <c:pt idx="123">
                  <c:v>83.921189697798596</c:v>
                </c:pt>
                <c:pt idx="124">
                  <c:v>83.871168682784003</c:v>
                </c:pt>
                <c:pt idx="125">
                  <c:v>83.820519231063997</c:v>
                </c:pt>
                <c:pt idx="126">
                  <c:v>83.769515458566502</c:v>
                </c:pt>
                <c:pt idx="127">
                  <c:v>83.7179880253737</c:v>
                </c:pt>
                <c:pt idx="128">
                  <c:v>83.665627851427402</c:v>
                </c:pt>
                <c:pt idx="129">
                  <c:v>83.612072268793597</c:v>
                </c:pt>
                <c:pt idx="130">
                  <c:v>83.611200754143596</c:v>
                </c:pt>
                <c:pt idx="131">
                  <c:v>83.664840885458304</c:v>
                </c:pt>
                <c:pt idx="132">
                  <c:v>83.717280230733905</c:v>
                </c:pt>
                <c:pt idx="133">
                  <c:v>83.768879282503093</c:v>
                </c:pt>
                <c:pt idx="134">
                  <c:v>83.8199476568996</c:v>
                </c:pt>
                <c:pt idx="135">
                  <c:v>83.870641373984</c:v>
                </c:pt>
                <c:pt idx="136">
                  <c:v>83.920761995988499</c:v>
                </c:pt>
                <c:pt idx="137">
                  <c:v>83.969413345577095</c:v>
                </c:pt>
                <c:pt idx="138">
                  <c:v>84.015156161937995</c:v>
                </c:pt>
                <c:pt idx="139">
                  <c:v>84.055528565991594</c:v>
                </c:pt>
                <c:pt idx="140">
                  <c:v>84.0552917674338</c:v>
                </c:pt>
                <c:pt idx="141">
                  <c:v>84.0148342126069</c:v>
                </c:pt>
                <c:pt idx="142">
                  <c:v>83.969057435289997</c:v>
                </c:pt>
                <c:pt idx="143">
                  <c:v>83.920268314284499</c:v>
                </c:pt>
                <c:pt idx="144">
                  <c:v>83.8701316276955</c:v>
                </c:pt>
                <c:pt idx="145">
                  <c:v>83.819365632089898</c:v>
                </c:pt>
                <c:pt idx="146">
                  <c:v>83.768244037787497</c:v>
                </c:pt>
                <c:pt idx="147">
                  <c:v>83.716577755504602</c:v>
                </c:pt>
                <c:pt idx="148">
                  <c:v>83.6640587001923</c:v>
                </c:pt>
                <c:pt idx="149">
                  <c:v>83.610333966655404</c:v>
                </c:pt>
                <c:pt idx="150">
                  <c:v>83.614845195519905</c:v>
                </c:pt>
                <c:pt idx="151">
                  <c:v>83.668694448801901</c:v>
                </c:pt>
                <c:pt idx="152">
                  <c:v>83.721374505689795</c:v>
                </c:pt>
                <c:pt idx="153">
                  <c:v>83.7732330593374</c:v>
                </c:pt>
                <c:pt idx="154">
                  <c:v>83.824580872238897</c:v>
                </c:pt>
                <c:pt idx="155">
                  <c:v>83.875573194747503</c:v>
                </c:pt>
                <c:pt idx="156">
                  <c:v>83.925962571643097</c:v>
                </c:pt>
                <c:pt idx="157">
                  <c:v>83.974866621915297</c:v>
                </c:pt>
                <c:pt idx="158">
                  <c:v>84.020648320964497</c:v>
                </c:pt>
                <c:pt idx="159">
                  <c:v>84.061153988962701</c:v>
                </c:pt>
                <c:pt idx="160">
                  <c:v>84.061477758112702</c:v>
                </c:pt>
                <c:pt idx="161">
                  <c:v>84.020956568993498</c:v>
                </c:pt>
                <c:pt idx="162">
                  <c:v>83.975206827837894</c:v>
                </c:pt>
                <c:pt idx="163">
                  <c:v>83.926421187379404</c:v>
                </c:pt>
                <c:pt idx="164">
                  <c:v>83.876071788032704</c:v>
                </c:pt>
                <c:pt idx="165">
                  <c:v>83.825148706526804</c:v>
                </c:pt>
                <c:pt idx="166">
                  <c:v>83.773866535077303</c:v>
                </c:pt>
                <c:pt idx="167">
                  <c:v>83.722078576546195</c:v>
                </c:pt>
                <c:pt idx="168">
                  <c:v>83.669474025448096</c:v>
                </c:pt>
                <c:pt idx="169">
                  <c:v>83.615710460686401</c:v>
                </c:pt>
                <c:pt idx="170">
                  <c:v>83.616583110360494</c:v>
                </c:pt>
                <c:pt idx="171">
                  <c:v>83.670254062756698</c:v>
                </c:pt>
                <c:pt idx="172">
                  <c:v>83.722783902342499</c:v>
                </c:pt>
                <c:pt idx="173">
                  <c:v>83.774505246636096</c:v>
                </c:pt>
                <c:pt idx="174">
                  <c:v>83.825732827193093</c:v>
                </c:pt>
                <c:pt idx="175">
                  <c:v>83.876609627053597</c:v>
                </c:pt>
                <c:pt idx="176">
                  <c:v>83.926881572179596</c:v>
                </c:pt>
                <c:pt idx="177">
                  <c:v>83.975656809743299</c:v>
                </c:pt>
                <c:pt idx="178">
                  <c:v>84.0212907938661</c:v>
                </c:pt>
                <c:pt idx="179">
                  <c:v>84.061626280632893</c:v>
                </c:pt>
                <c:pt idx="180">
                  <c:v>84.0615959059229</c:v>
                </c:pt>
                <c:pt idx="181">
                  <c:v>84.021117329972498</c:v>
                </c:pt>
                <c:pt idx="182">
                  <c:v>83.975404533327193</c:v>
                </c:pt>
                <c:pt idx="183">
                  <c:v>83.926651164149504</c:v>
                </c:pt>
                <c:pt idx="184">
                  <c:v>83.876349861450706</c:v>
                </c:pt>
                <c:pt idx="185">
                  <c:v>83.825437108001907</c:v>
                </c:pt>
                <c:pt idx="186">
                  <c:v>83.774184959921101</c:v>
                </c:pt>
                <c:pt idx="187">
                  <c:v>83.722431359461595</c:v>
                </c:pt>
                <c:pt idx="188">
                  <c:v>83.669864412725005</c:v>
                </c:pt>
                <c:pt idx="189">
                  <c:v>83.616145538358296</c:v>
                </c:pt>
                <c:pt idx="190">
                  <c:v>83.615277921552703</c:v>
                </c:pt>
                <c:pt idx="191">
                  <c:v>83.669082842927097</c:v>
                </c:pt>
                <c:pt idx="192">
                  <c:v>83.721725542982398</c:v>
                </c:pt>
                <c:pt idx="193">
                  <c:v>83.773549970929693</c:v>
                </c:pt>
                <c:pt idx="194">
                  <c:v>83.824867884422204</c:v>
                </c:pt>
                <c:pt idx="195">
                  <c:v>83.875831734550104</c:v>
                </c:pt>
                <c:pt idx="196">
                  <c:v>83.926191657356199</c:v>
                </c:pt>
                <c:pt idx="197">
                  <c:v>83.975063658223704</c:v>
                </c:pt>
                <c:pt idx="198">
                  <c:v>84.020808588459303</c:v>
                </c:pt>
                <c:pt idx="199">
                  <c:v>84.061271868449197</c:v>
                </c:pt>
                <c:pt idx="200">
                  <c:v>84.067227200317006</c:v>
                </c:pt>
                <c:pt idx="201">
                  <c:v>84.026489841611493</c:v>
                </c:pt>
                <c:pt idx="202">
                  <c:v>83.980475807562996</c:v>
                </c:pt>
                <c:pt idx="203">
                  <c:v>83.931453611226999</c:v>
                </c:pt>
                <c:pt idx="204">
                  <c:v>83.881027432217394</c:v>
                </c:pt>
                <c:pt idx="205">
                  <c:v>83.8299809138923</c:v>
                </c:pt>
                <c:pt idx="206">
                  <c:v>83.778443575590899</c:v>
                </c:pt>
                <c:pt idx="207">
                  <c:v>83.726426482847501</c:v>
                </c:pt>
                <c:pt idx="208">
                  <c:v>83.673623037043299</c:v>
                </c:pt>
                <c:pt idx="209">
                  <c:v>83.619703311982093</c:v>
                </c:pt>
                <c:pt idx="210">
                  <c:v>83.620570121676906</c:v>
                </c:pt>
                <c:pt idx="211">
                  <c:v>83.674399457880597</c:v>
                </c:pt>
                <c:pt idx="212">
                  <c:v>83.727128744578593</c:v>
                </c:pt>
                <c:pt idx="213">
                  <c:v>83.779078540132105</c:v>
                </c:pt>
                <c:pt idx="214">
                  <c:v>83.830554931289498</c:v>
                </c:pt>
                <c:pt idx="215">
                  <c:v>83.881562194587204</c:v>
                </c:pt>
                <c:pt idx="216">
                  <c:v>83.931925279496497</c:v>
                </c:pt>
                <c:pt idx="217">
                  <c:v>83.980884766720294</c:v>
                </c:pt>
                <c:pt idx="218">
                  <c:v>84.026822711453605</c:v>
                </c:pt>
                <c:pt idx="219">
                  <c:v>84.067374193805705</c:v>
                </c:pt>
                <c:pt idx="220">
                  <c:v>84.067580026185794</c:v>
                </c:pt>
                <c:pt idx="221">
                  <c:v>84.026970533325397</c:v>
                </c:pt>
                <c:pt idx="222">
                  <c:v>83.981067164538402</c:v>
                </c:pt>
                <c:pt idx="223">
                  <c:v>83.932141442822498</c:v>
                </c:pt>
                <c:pt idx="224">
                  <c:v>83.881803188181493</c:v>
                </c:pt>
                <c:pt idx="225">
                  <c:v>83.830843093022594</c:v>
                </c:pt>
                <c:pt idx="226">
                  <c:v>83.779397156673198</c:v>
                </c:pt>
                <c:pt idx="227">
                  <c:v>83.727481204458002</c:v>
                </c:pt>
                <c:pt idx="228">
                  <c:v>83.674791496739203</c:v>
                </c:pt>
                <c:pt idx="229">
                  <c:v>83.621003524357803</c:v>
                </c:pt>
                <c:pt idx="230">
                  <c:v>83.620136734796404</c:v>
                </c:pt>
                <c:pt idx="231">
                  <c:v>83.674009954788204</c:v>
                </c:pt>
                <c:pt idx="232">
                  <c:v>83.726777170998503</c:v>
                </c:pt>
                <c:pt idx="233">
                  <c:v>83.778760680483501</c:v>
                </c:pt>
                <c:pt idx="234">
                  <c:v>83.830267538717905</c:v>
                </c:pt>
                <c:pt idx="235">
                  <c:v>83.8813035810754</c:v>
                </c:pt>
                <c:pt idx="236">
                  <c:v>83.9316960090501</c:v>
                </c:pt>
                <c:pt idx="237">
                  <c:v>83.980687664971597</c:v>
                </c:pt>
                <c:pt idx="238">
                  <c:v>84.026662506072697</c:v>
                </c:pt>
                <c:pt idx="239">
                  <c:v>84.067256512194604</c:v>
                </c:pt>
                <c:pt idx="240">
                  <c:v>84.067109786643698</c:v>
                </c:pt>
                <c:pt idx="241">
                  <c:v>84.026330076625101</c:v>
                </c:pt>
                <c:pt idx="242">
                  <c:v>83.980279365415996</c:v>
                </c:pt>
                <c:pt idx="243">
                  <c:v>83.931225219050901</c:v>
                </c:pt>
                <c:pt idx="244">
                  <c:v>83.880769935133003</c:v>
                </c:pt>
                <c:pt idx="245">
                  <c:v>83.829694811965695</c:v>
                </c:pt>
                <c:pt idx="246">
                  <c:v>83.778127218000705</c:v>
                </c:pt>
                <c:pt idx="247">
                  <c:v>83.726076643393796</c:v>
                </c:pt>
                <c:pt idx="248">
                  <c:v>83.673235549248503</c:v>
                </c:pt>
                <c:pt idx="249">
                  <c:v>83.619272224815802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136.79248083795599</c:v>
                </c:pt>
                <c:pt idx="1">
                  <c:v>136.33739541963499</c:v>
                </c:pt>
                <c:pt idx="2">
                  <c:v>135.83408336448201</c:v>
                </c:pt>
                <c:pt idx="3">
                  <c:v>135.302977336997</c:v>
                </c:pt>
                <c:pt idx="4">
                  <c:v>134.75872294946299</c:v>
                </c:pt>
                <c:pt idx="5">
                  <c:v>134.21116380772199</c:v>
                </c:pt>
                <c:pt idx="6">
                  <c:v>133.66764018396699</c:v>
                </c:pt>
                <c:pt idx="7">
                  <c:v>133.13131440973399</c:v>
                </c:pt>
                <c:pt idx="8">
                  <c:v>132.60346381410599</c:v>
                </c:pt>
                <c:pt idx="9">
                  <c:v>132.08420189227701</c:v>
                </c:pt>
                <c:pt idx="10">
                  <c:v>132.09301112905499</c:v>
                </c:pt>
                <c:pt idx="11">
                  <c:v>132.61163487732901</c:v>
                </c:pt>
                <c:pt idx="12">
                  <c:v>133.13897441865601</c:v>
                </c:pt>
                <c:pt idx="13">
                  <c:v>133.67468188430999</c:v>
                </c:pt>
                <c:pt idx="14">
                  <c:v>134.217665565788</c:v>
                </c:pt>
                <c:pt idx="15">
                  <c:v>134.76467363626799</c:v>
                </c:pt>
                <c:pt idx="16">
                  <c:v>135.30834467184599</c:v>
                </c:pt>
                <c:pt idx="17">
                  <c:v>135.83847256129701</c:v>
                </c:pt>
                <c:pt idx="18">
                  <c:v>136.340877649758</c:v>
                </c:pt>
                <c:pt idx="19">
                  <c:v>136.794965064205</c:v>
                </c:pt>
                <c:pt idx="20">
                  <c:v>136.79725402436401</c:v>
                </c:pt>
                <c:pt idx="21">
                  <c:v>136.34278799993601</c:v>
                </c:pt>
                <c:pt idx="22">
                  <c:v>135.84072460011501</c:v>
                </c:pt>
                <c:pt idx="23">
                  <c:v>135.310744957292</c:v>
                </c:pt>
                <c:pt idx="24">
                  <c:v>134.767659028395</c:v>
                </c:pt>
                <c:pt idx="25">
                  <c:v>134.220926029922</c:v>
                </c:pt>
                <c:pt idx="26">
                  <c:v>133.67821366897701</c:v>
                </c:pt>
                <c:pt idx="27">
                  <c:v>133.14272314698701</c:v>
                </c:pt>
                <c:pt idx="28">
                  <c:v>132.61578626132999</c:v>
                </c:pt>
                <c:pt idx="29">
                  <c:v>132.09743253743801</c:v>
                </c:pt>
                <c:pt idx="30">
                  <c:v>132.08860092840399</c:v>
                </c:pt>
                <c:pt idx="31">
                  <c:v>132.60754460756101</c:v>
                </c:pt>
                <c:pt idx="32">
                  <c:v>133.13517167417001</c:v>
                </c:pt>
                <c:pt idx="33">
                  <c:v>133.67115740979</c:v>
                </c:pt>
                <c:pt idx="34">
                  <c:v>134.21441149746499</c:v>
                </c:pt>
                <c:pt idx="35">
                  <c:v>134.76169494642201</c:v>
                </c:pt>
                <c:pt idx="36">
                  <c:v>135.305659297706</c:v>
                </c:pt>
                <c:pt idx="37">
                  <c:v>135.836111337115</c:v>
                </c:pt>
                <c:pt idx="38">
                  <c:v>136.33888024691601</c:v>
                </c:pt>
                <c:pt idx="39">
                  <c:v>136.79337326140799</c:v>
                </c:pt>
                <c:pt idx="40">
                  <c:v>136.790892377445</c:v>
                </c:pt>
                <c:pt idx="41">
                  <c:v>136.334802649181</c:v>
                </c:pt>
                <c:pt idx="42">
                  <c:v>135.83128603183701</c:v>
                </c:pt>
                <c:pt idx="43">
                  <c:v>135.300012994952</c:v>
                </c:pt>
                <c:pt idx="44">
                  <c:v>134.75575503566901</c:v>
                </c:pt>
                <c:pt idx="45">
                  <c:v>134.20792248423101</c:v>
                </c:pt>
                <c:pt idx="46">
                  <c:v>133.66413049883599</c:v>
                </c:pt>
                <c:pt idx="47">
                  <c:v>133.127528534064</c:v>
                </c:pt>
                <c:pt idx="48">
                  <c:v>132.599444984375</c:v>
                </c:pt>
                <c:pt idx="49">
                  <c:v>132.07981398206499</c:v>
                </c:pt>
                <c:pt idx="50">
                  <c:v>132.06286539705101</c:v>
                </c:pt>
                <c:pt idx="51">
                  <c:v>132.58290111615199</c:v>
                </c:pt>
                <c:pt idx="52">
                  <c:v>133.11140618082501</c:v>
                </c:pt>
                <c:pt idx="53">
                  <c:v>133.648437215581</c:v>
                </c:pt>
                <c:pt idx="54">
                  <c:v>134.192793331736</c:v>
                </c:pt>
                <c:pt idx="55">
                  <c:v>134.741298405397</c:v>
                </c:pt>
                <c:pt idx="56">
                  <c:v>135.287567962694</c:v>
                </c:pt>
                <c:pt idx="57">
                  <c:v>135.82167248841199</c:v>
                </c:pt>
                <c:pt idx="58">
                  <c:v>136.32747643013499</c:v>
                </c:pt>
                <c:pt idx="59">
                  <c:v>136.78343288374899</c:v>
                </c:pt>
                <c:pt idx="60">
                  <c:v>136.787343848999</c:v>
                </c:pt>
                <c:pt idx="61">
                  <c:v>136.33090559191999</c:v>
                </c:pt>
                <c:pt idx="62">
                  <c:v>135.826431919252</c:v>
                </c:pt>
                <c:pt idx="63">
                  <c:v>135.293160692946</c:v>
                </c:pt>
                <c:pt idx="64">
                  <c:v>134.74714501812801</c:v>
                </c:pt>
                <c:pt idx="65">
                  <c:v>134.19935430410399</c:v>
                </c:pt>
                <c:pt idx="66">
                  <c:v>133.65554694708899</c:v>
                </c:pt>
                <c:pt idx="67">
                  <c:v>133.11902490970201</c:v>
                </c:pt>
                <c:pt idx="68">
                  <c:v>132.59114718034999</c:v>
                </c:pt>
                <c:pt idx="69">
                  <c:v>132.07181124671399</c:v>
                </c:pt>
                <c:pt idx="70">
                  <c:v>132.08068652419499</c:v>
                </c:pt>
                <c:pt idx="71">
                  <c:v>132.59946745824001</c:v>
                </c:pt>
                <c:pt idx="72">
                  <c:v>133.12680577926201</c:v>
                </c:pt>
                <c:pt idx="73">
                  <c:v>133.66268442054599</c:v>
                </c:pt>
                <c:pt idx="74">
                  <c:v>134.20595145849299</c:v>
                </c:pt>
                <c:pt idx="75">
                  <c:v>134.75332865868799</c:v>
                </c:pt>
                <c:pt idx="76">
                  <c:v>135.29841226771001</c:v>
                </c:pt>
                <c:pt idx="77">
                  <c:v>135.831205521643</c:v>
                </c:pt>
                <c:pt idx="78">
                  <c:v>136.33554164468501</c:v>
                </c:pt>
                <c:pt idx="79">
                  <c:v>136.789866961266</c:v>
                </c:pt>
                <c:pt idx="80">
                  <c:v>136.788952919911</c:v>
                </c:pt>
                <c:pt idx="81">
                  <c:v>136.33292333110401</c:v>
                </c:pt>
                <c:pt idx="82">
                  <c:v>135.82881693297699</c:v>
                </c:pt>
                <c:pt idx="83">
                  <c:v>135.295874276359</c:v>
                </c:pt>
                <c:pt idx="84">
                  <c:v>134.75015508410399</c:v>
                </c:pt>
                <c:pt idx="85">
                  <c:v>134.202647296191</c:v>
                </c:pt>
                <c:pt idx="86">
                  <c:v>133.659112339849</c:v>
                </c:pt>
                <c:pt idx="87">
                  <c:v>133.12287929229799</c:v>
                </c:pt>
                <c:pt idx="88">
                  <c:v>132.59529373966299</c:v>
                </c:pt>
                <c:pt idx="89">
                  <c:v>132.07627208113499</c:v>
                </c:pt>
                <c:pt idx="90">
                  <c:v>132.06730362877801</c:v>
                </c:pt>
                <c:pt idx="91">
                  <c:v>132.587027830751</c:v>
                </c:pt>
                <c:pt idx="92">
                  <c:v>133.11524309754</c:v>
                </c:pt>
                <c:pt idx="93">
                  <c:v>133.65198774006501</c:v>
                </c:pt>
                <c:pt idx="94">
                  <c:v>134.19607316801401</c:v>
                </c:pt>
                <c:pt idx="95">
                  <c:v>134.74429777632099</c:v>
                </c:pt>
                <c:pt idx="96">
                  <c:v>135.29027232104599</c:v>
                </c:pt>
                <c:pt idx="97">
                  <c:v>135.82405048648599</c:v>
                </c:pt>
                <c:pt idx="98">
                  <c:v>136.329488908359</c:v>
                </c:pt>
                <c:pt idx="99">
                  <c:v>136.785038944863</c:v>
                </c:pt>
                <c:pt idx="100">
                  <c:v>136.78198915130599</c:v>
                </c:pt>
                <c:pt idx="101">
                  <c:v>136.32406395336599</c:v>
                </c:pt>
                <c:pt idx="102">
                  <c:v>135.817841247883</c:v>
                </c:pt>
                <c:pt idx="103">
                  <c:v>135.28339687879199</c:v>
                </c:pt>
                <c:pt idx="104">
                  <c:v>134.737121976098</c:v>
                </c:pt>
                <c:pt idx="105">
                  <c:v>134.18849030744701</c:v>
                </c:pt>
                <c:pt idx="106">
                  <c:v>133.64418645340601</c:v>
                </c:pt>
                <c:pt idx="107">
                  <c:v>133.10724755681201</c:v>
                </c:pt>
                <c:pt idx="108">
                  <c:v>132.57874459291699</c:v>
                </c:pt>
                <c:pt idx="109">
                  <c:v>132.05891372320201</c:v>
                </c:pt>
                <c:pt idx="110">
                  <c:v>132.067920772756</c:v>
                </c:pt>
                <c:pt idx="111">
                  <c:v>132.587020864875</c:v>
                </c:pt>
                <c:pt idx="112">
                  <c:v>133.11501600372401</c:v>
                </c:pt>
                <c:pt idx="113">
                  <c:v>133.65141429788599</c:v>
                </c:pt>
                <c:pt idx="114">
                  <c:v>134.195163119939</c:v>
                </c:pt>
                <c:pt idx="115">
                  <c:v>134.74310944297301</c:v>
                </c:pt>
                <c:pt idx="116">
                  <c:v>135.28913468595101</c:v>
                </c:pt>
                <c:pt idx="117">
                  <c:v>135.82230257182701</c:v>
                </c:pt>
                <c:pt idx="118">
                  <c:v>136.32811924242799</c:v>
                </c:pt>
                <c:pt idx="119">
                  <c:v>136.78522384414401</c:v>
                </c:pt>
                <c:pt idx="120">
                  <c:v>136.78684282414599</c:v>
                </c:pt>
                <c:pt idx="121">
                  <c:v>136.33015072886101</c:v>
                </c:pt>
                <c:pt idx="122">
                  <c:v>135.825036601139</c:v>
                </c:pt>
                <c:pt idx="123">
                  <c:v>135.29157855043101</c:v>
                </c:pt>
                <c:pt idx="124">
                  <c:v>134.746210815594</c:v>
                </c:pt>
                <c:pt idx="125">
                  <c:v>134.19841878520199</c:v>
                </c:pt>
                <c:pt idx="126">
                  <c:v>133.65497102851199</c:v>
                </c:pt>
                <c:pt idx="127">
                  <c:v>133.11887199917899</c:v>
                </c:pt>
                <c:pt idx="128">
                  <c:v>132.59125315594099</c:v>
                </c:pt>
                <c:pt idx="129">
                  <c:v>132.07244156815801</c:v>
                </c:pt>
                <c:pt idx="130">
                  <c:v>132.06341150812</c:v>
                </c:pt>
                <c:pt idx="131">
                  <c:v>132.58285125835101</c:v>
                </c:pt>
                <c:pt idx="132">
                  <c:v>133.11114121006099</c:v>
                </c:pt>
                <c:pt idx="133">
                  <c:v>133.64781964262801</c:v>
                </c:pt>
                <c:pt idx="134">
                  <c:v>134.191853427339</c:v>
                </c:pt>
                <c:pt idx="135">
                  <c:v>134.74008010585899</c:v>
                </c:pt>
                <c:pt idx="136">
                  <c:v>135.28640728560001</c:v>
                </c:pt>
                <c:pt idx="137">
                  <c:v>135.819904326337</c:v>
                </c:pt>
                <c:pt idx="138">
                  <c:v>136.32609031888001</c:v>
                </c:pt>
                <c:pt idx="139">
                  <c:v>136.78360554701999</c:v>
                </c:pt>
                <c:pt idx="140">
                  <c:v>136.780373892336</c:v>
                </c:pt>
                <c:pt idx="141">
                  <c:v>136.32204016068201</c:v>
                </c:pt>
                <c:pt idx="142">
                  <c:v>135.81544985063201</c:v>
                </c:pt>
                <c:pt idx="143">
                  <c:v>135.28067867106901</c:v>
                </c:pt>
                <c:pt idx="144">
                  <c:v>134.73410335483601</c:v>
                </c:pt>
                <c:pt idx="145">
                  <c:v>134.18519383224699</c:v>
                </c:pt>
                <c:pt idx="146">
                  <c:v>133.64060674599801</c:v>
                </c:pt>
                <c:pt idx="147">
                  <c:v>133.103390186355</c:v>
                </c:pt>
                <c:pt idx="148">
                  <c:v>132.574595062035</c:v>
                </c:pt>
                <c:pt idx="149">
                  <c:v>132.054427373572</c:v>
                </c:pt>
                <c:pt idx="150">
                  <c:v>132.07137301439701</c:v>
                </c:pt>
                <c:pt idx="151">
                  <c:v>132.591123189038</c:v>
                </c:pt>
                <c:pt idx="152">
                  <c:v>133.11944689364199</c:v>
                </c:pt>
                <c:pt idx="153">
                  <c:v>133.656306905364</c:v>
                </c:pt>
                <c:pt idx="154">
                  <c:v>134.20035091645201</c:v>
                </c:pt>
                <c:pt idx="155">
                  <c:v>134.748510460506</c:v>
                </c:pt>
                <c:pt idx="156">
                  <c:v>135.294535025871</c:v>
                </c:pt>
                <c:pt idx="157">
                  <c:v>135.82733724298501</c:v>
                </c:pt>
                <c:pt idx="158">
                  <c:v>136.33093933786699</c:v>
                </c:pt>
                <c:pt idx="159">
                  <c:v>136.78682674789499</c:v>
                </c:pt>
                <c:pt idx="160">
                  <c:v>136.790719382189</c:v>
                </c:pt>
                <c:pt idx="161">
                  <c:v>136.33485795223299</c:v>
                </c:pt>
                <c:pt idx="162">
                  <c:v>135.831629799989</c:v>
                </c:pt>
                <c:pt idx="163">
                  <c:v>135.29991901305101</c:v>
                </c:pt>
                <c:pt idx="164">
                  <c:v>134.75429973462099</c:v>
                </c:pt>
                <c:pt idx="165">
                  <c:v>134.20681281229801</c:v>
                </c:pt>
                <c:pt idx="166">
                  <c:v>133.66333403046701</c:v>
                </c:pt>
                <c:pt idx="167">
                  <c:v>133.12710256534399</c:v>
                </c:pt>
                <c:pt idx="168">
                  <c:v>132.59927190803401</c:v>
                </c:pt>
                <c:pt idx="169">
                  <c:v>132.08026778759901</c:v>
                </c:pt>
                <c:pt idx="170">
                  <c:v>132.08909236514299</c:v>
                </c:pt>
                <c:pt idx="171">
                  <c:v>132.60759875638601</c:v>
                </c:pt>
                <c:pt idx="172">
                  <c:v>133.13472168751801</c:v>
                </c:pt>
                <c:pt idx="173">
                  <c:v>133.670480352152</c:v>
                </c:pt>
                <c:pt idx="174">
                  <c:v>134.21342585444799</c:v>
                </c:pt>
                <c:pt idx="175">
                  <c:v>134.76047796319699</c:v>
                </c:pt>
                <c:pt idx="176">
                  <c:v>135.30532097819199</c:v>
                </c:pt>
                <c:pt idx="177">
                  <c:v>135.83682109713899</c:v>
                </c:pt>
                <c:pt idx="178">
                  <c:v>136.338964057715</c:v>
                </c:pt>
                <c:pt idx="179">
                  <c:v>136.79322569458401</c:v>
                </c:pt>
                <c:pt idx="180">
                  <c:v>136.79231966897001</c:v>
                </c:pt>
                <c:pt idx="181">
                  <c:v>136.336865602557</c:v>
                </c:pt>
                <c:pt idx="182">
                  <c:v>135.834002458464</c:v>
                </c:pt>
                <c:pt idx="183">
                  <c:v>135.302617686319</c:v>
                </c:pt>
                <c:pt idx="184">
                  <c:v>134.757476919928</c:v>
                </c:pt>
                <c:pt idx="185">
                  <c:v>134.21008532905901</c:v>
                </c:pt>
                <c:pt idx="186">
                  <c:v>133.66688130583299</c:v>
                </c:pt>
                <c:pt idx="187">
                  <c:v>133.13092543095999</c:v>
                </c:pt>
                <c:pt idx="188">
                  <c:v>132.603395857744</c:v>
                </c:pt>
                <c:pt idx="189">
                  <c:v>132.084703122029</c:v>
                </c:pt>
                <c:pt idx="190">
                  <c:v>132.07578597910501</c:v>
                </c:pt>
                <c:pt idx="191">
                  <c:v>132.59522732911401</c:v>
                </c:pt>
                <c:pt idx="192">
                  <c:v>133.123252713716</c:v>
                </c:pt>
                <c:pt idx="193">
                  <c:v>133.65983907652301</c:v>
                </c:pt>
                <c:pt idx="194">
                  <c:v>134.20361002096999</c:v>
                </c:pt>
                <c:pt idx="195">
                  <c:v>134.75149258057499</c:v>
                </c:pt>
                <c:pt idx="196">
                  <c:v>135.29722479990801</c:v>
                </c:pt>
                <c:pt idx="197">
                  <c:v>135.829702978103</c:v>
                </c:pt>
                <c:pt idx="198">
                  <c:v>136.332941711155</c:v>
                </c:pt>
                <c:pt idx="199">
                  <c:v>136.788424039587</c:v>
                </c:pt>
                <c:pt idx="200">
                  <c:v>136.79581683284999</c:v>
                </c:pt>
                <c:pt idx="201">
                  <c:v>136.340717573604</c:v>
                </c:pt>
                <c:pt idx="202">
                  <c:v>135.838003761783</c:v>
                </c:pt>
                <c:pt idx="203">
                  <c:v>135.307371996065</c:v>
                </c:pt>
                <c:pt idx="204">
                  <c:v>134.764386497744</c:v>
                </c:pt>
                <c:pt idx="205">
                  <c:v>134.21875159596601</c:v>
                </c:pt>
                <c:pt idx="206">
                  <c:v>133.67548997779701</c:v>
                </c:pt>
                <c:pt idx="207">
                  <c:v>133.13941665241501</c:v>
                </c:pt>
                <c:pt idx="208">
                  <c:v>132.61175822851399</c:v>
                </c:pt>
                <c:pt idx="209">
                  <c:v>132.09276395653501</c:v>
                </c:pt>
                <c:pt idx="210">
                  <c:v>132.10144370266201</c:v>
                </c:pt>
                <c:pt idx="211">
                  <c:v>132.619953274827</c:v>
                </c:pt>
                <c:pt idx="212">
                  <c:v>133.14696479393501</c:v>
                </c:pt>
                <c:pt idx="213">
                  <c:v>133.68249266293401</c:v>
                </c:pt>
                <c:pt idx="214">
                  <c:v>134.225219028959</c:v>
                </c:pt>
                <c:pt idx="215">
                  <c:v>134.77047032856501</c:v>
                </c:pt>
                <c:pt idx="216">
                  <c:v>135.31282283343501</c:v>
                </c:pt>
                <c:pt idx="217">
                  <c:v>135.84281445113001</c:v>
                </c:pt>
                <c:pt idx="218">
                  <c:v>136.34477980035101</c:v>
                </c:pt>
                <c:pt idx="219">
                  <c:v>136.79828268198</c:v>
                </c:pt>
                <c:pt idx="220">
                  <c:v>136.80056397179399</c:v>
                </c:pt>
                <c:pt idx="221">
                  <c:v>136.34668037571601</c:v>
                </c:pt>
                <c:pt idx="222">
                  <c:v>135.84505419992999</c:v>
                </c:pt>
                <c:pt idx="223">
                  <c:v>135.31539027643501</c:v>
                </c:pt>
                <c:pt idx="224">
                  <c:v>134.77327941994099</c:v>
                </c:pt>
                <c:pt idx="225">
                  <c:v>134.228464210628</c:v>
                </c:pt>
                <c:pt idx="226">
                  <c:v>133.686005062368</c:v>
                </c:pt>
                <c:pt idx="227">
                  <c:v>133.15075138548599</c:v>
                </c:pt>
                <c:pt idx="228">
                  <c:v>132.62396258814999</c:v>
                </c:pt>
                <c:pt idx="229">
                  <c:v>132.105885583721</c:v>
                </c:pt>
                <c:pt idx="230">
                  <c:v>132.097069733072</c:v>
                </c:pt>
                <c:pt idx="231">
                  <c:v>132.61588531139299</c:v>
                </c:pt>
                <c:pt idx="232">
                  <c:v>133.14318657198001</c:v>
                </c:pt>
                <c:pt idx="233">
                  <c:v>133.67898764223</c:v>
                </c:pt>
                <c:pt idx="234">
                  <c:v>134.22198149540699</c:v>
                </c:pt>
                <c:pt idx="235">
                  <c:v>134.76750580143599</c:v>
                </c:pt>
                <c:pt idx="236">
                  <c:v>135.310150162779</c:v>
                </c:pt>
                <c:pt idx="237">
                  <c:v>135.84046445711101</c:v>
                </c:pt>
                <c:pt idx="238">
                  <c:v>136.342792396764</c:v>
                </c:pt>
                <c:pt idx="239">
                  <c:v>136.796699593168</c:v>
                </c:pt>
                <c:pt idx="240">
                  <c:v>136.79423715429999</c:v>
                </c:pt>
                <c:pt idx="241">
                  <c:v>136.33873499747</c:v>
                </c:pt>
                <c:pt idx="242">
                  <c:v>135.83566051286701</c:v>
                </c:pt>
                <c:pt idx="243">
                  <c:v>135.30470803537099</c:v>
                </c:pt>
                <c:pt idx="244">
                  <c:v>134.761432903441</c:v>
                </c:pt>
                <c:pt idx="245">
                  <c:v>134.21552672122499</c:v>
                </c:pt>
                <c:pt idx="246">
                  <c:v>133.671999654421</c:v>
                </c:pt>
                <c:pt idx="247">
                  <c:v>133.13565531052299</c:v>
                </c:pt>
                <c:pt idx="248">
                  <c:v>132.60770944923999</c:v>
                </c:pt>
                <c:pt idx="249">
                  <c:v>132.088412172473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97.037922868176693</c:v>
                </c:pt>
                <c:pt idx="2">
                  <c:v>97.0084787975117</c:v>
                </c:pt>
                <c:pt idx="3">
                  <c:v>96.978268814739707</c:v>
                </c:pt>
                <c:pt idx="4">
                  <c:v>96.947454656649896</c:v>
                </c:pt>
                <c:pt idx="5">
                  <c:v>96.916177218394594</c:v>
                </c:pt>
                <c:pt idx="6">
                  <c:v>96.884634879754501</c:v>
                </c:pt>
                <c:pt idx="7">
                  <c:v>96.853147069809594</c:v>
                </c:pt>
                <c:pt idx="8">
                  <c:v>96.821937336316097</c:v>
                </c:pt>
                <c:pt idx="9">
                  <c:v>96.791274029737806</c:v>
                </c:pt>
                <c:pt idx="10">
                  <c:v>96.761369322507804</c:v>
                </c:pt>
                <c:pt idx="11">
                  <c:v>96.762181944515007</c:v>
                </c:pt>
                <c:pt idx="12">
                  <c:v>96.792015888210003</c:v>
                </c:pt>
                <c:pt idx="13">
                  <c:v>96.822623214726605</c:v>
                </c:pt>
                <c:pt idx="14">
                  <c:v>96.853778692590097</c:v>
                </c:pt>
                <c:pt idx="15">
                  <c:v>96.885215849138802</c:v>
                </c:pt>
                <c:pt idx="16">
                  <c:v>96.916711132242</c:v>
                </c:pt>
                <c:pt idx="17">
                  <c:v>96.947944117242301</c:v>
                </c:pt>
                <c:pt idx="18">
                  <c:v>96.9787114929252</c:v>
                </c:pt>
                <c:pt idx="19">
                  <c:v>97.008881070407895</c:v>
                </c:pt>
                <c:pt idx="20">
                  <c:v>97.038287367996404</c:v>
                </c:pt>
                <c:pt idx="21">
                  <c:v>97.038476188585193</c:v>
                </c:pt>
                <c:pt idx="22">
                  <c:v>97.009085330471805</c:v>
                </c:pt>
                <c:pt idx="23">
                  <c:v>96.978935726704805</c:v>
                </c:pt>
                <c:pt idx="24">
                  <c:v>96.9481854230241</c:v>
                </c:pt>
                <c:pt idx="25">
                  <c:v>96.916978660935996</c:v>
                </c:pt>
                <c:pt idx="26">
                  <c:v>96.885506859578797</c:v>
                </c:pt>
                <c:pt idx="27">
                  <c:v>96.854095002174802</c:v>
                </c:pt>
                <c:pt idx="28">
                  <c:v>96.822970701008899</c:v>
                </c:pt>
                <c:pt idx="29">
                  <c:v>96.792385105436594</c:v>
                </c:pt>
                <c:pt idx="30">
                  <c:v>96.762589218767303</c:v>
                </c:pt>
                <c:pt idx="31">
                  <c:v>96.761775312008595</c:v>
                </c:pt>
                <c:pt idx="32">
                  <c:v>96.791644761887497</c:v>
                </c:pt>
                <c:pt idx="33">
                  <c:v>96.822278758211397</c:v>
                </c:pt>
                <c:pt idx="34">
                  <c:v>96.853462721551494</c:v>
                </c:pt>
                <c:pt idx="35">
                  <c:v>96.884925189737302</c:v>
                </c:pt>
                <c:pt idx="36">
                  <c:v>96.916443984909407</c:v>
                </c:pt>
                <c:pt idx="37">
                  <c:v>96.947699285446106</c:v>
                </c:pt>
                <c:pt idx="38">
                  <c:v>96.978487913556506</c:v>
                </c:pt>
                <c:pt idx="39">
                  <c:v>97.008677647001704</c:v>
                </c:pt>
                <c:pt idx="40">
                  <c:v>97.038102910750197</c:v>
                </c:pt>
                <c:pt idx="41">
                  <c:v>97.037738823404496</c:v>
                </c:pt>
                <c:pt idx="42">
                  <c:v>97.0082720383121</c:v>
                </c:pt>
                <c:pt idx="43">
                  <c:v>96.978041869391006</c:v>
                </c:pt>
                <c:pt idx="44">
                  <c:v>96.947206614937897</c:v>
                </c:pt>
                <c:pt idx="45">
                  <c:v>96.915910680396095</c:v>
                </c:pt>
                <c:pt idx="46">
                  <c:v>96.884344922746493</c:v>
                </c:pt>
                <c:pt idx="47">
                  <c:v>96.852831900738096</c:v>
                </c:pt>
                <c:pt idx="48">
                  <c:v>96.821593827203301</c:v>
                </c:pt>
                <c:pt idx="49">
                  <c:v>96.790901614048394</c:v>
                </c:pt>
                <c:pt idx="50">
                  <c:v>96.760963983480593</c:v>
                </c:pt>
                <c:pt idx="51">
                  <c:v>96.766944717874395</c:v>
                </c:pt>
                <c:pt idx="52">
                  <c:v>96.796897214425996</c:v>
                </c:pt>
                <c:pt idx="53">
                  <c:v>96.827596121232204</c:v>
                </c:pt>
                <c:pt idx="54">
                  <c:v>96.858910075261406</c:v>
                </c:pt>
                <c:pt idx="55">
                  <c:v>96.890502463386298</c:v>
                </c:pt>
                <c:pt idx="56">
                  <c:v>96.922166945358001</c:v>
                </c:pt>
                <c:pt idx="57">
                  <c:v>96.953644366856494</c:v>
                </c:pt>
                <c:pt idx="58">
                  <c:v>96.984732151720706</c:v>
                </c:pt>
                <c:pt idx="59">
                  <c:v>97.015200152233703</c:v>
                </c:pt>
                <c:pt idx="60">
                  <c:v>97.044827932918693</c:v>
                </c:pt>
                <c:pt idx="61">
                  <c:v>97.045205267257799</c:v>
                </c:pt>
                <c:pt idx="62">
                  <c:v>97.015607824238899</c:v>
                </c:pt>
                <c:pt idx="63">
                  <c:v>96.985184733708905</c:v>
                </c:pt>
                <c:pt idx="64">
                  <c:v>96.954145948014997</c:v>
                </c:pt>
                <c:pt idx="65">
                  <c:v>96.922706413052694</c:v>
                </c:pt>
                <c:pt idx="66">
                  <c:v>96.891102045256702</c:v>
                </c:pt>
                <c:pt idx="67">
                  <c:v>96.859553338726002</c:v>
                </c:pt>
                <c:pt idx="68">
                  <c:v>96.8283113030691</c:v>
                </c:pt>
                <c:pt idx="69">
                  <c:v>96.7976650413611</c:v>
                </c:pt>
                <c:pt idx="70">
                  <c:v>96.767768318280005</c:v>
                </c:pt>
                <c:pt idx="71">
                  <c:v>96.768598823855399</c:v>
                </c:pt>
                <c:pt idx="72">
                  <c:v>96.798435335508103</c:v>
                </c:pt>
                <c:pt idx="73">
                  <c:v>96.829023359809995</c:v>
                </c:pt>
                <c:pt idx="74">
                  <c:v>96.860204423432407</c:v>
                </c:pt>
                <c:pt idx="75">
                  <c:v>96.891696488176507</c:v>
                </c:pt>
                <c:pt idx="76">
                  <c:v>96.923254345705999</c:v>
                </c:pt>
                <c:pt idx="77">
                  <c:v>96.954640495587796</c:v>
                </c:pt>
                <c:pt idx="78">
                  <c:v>96.985638345126205</c:v>
                </c:pt>
                <c:pt idx="79">
                  <c:v>97.016023825762204</c:v>
                </c:pt>
                <c:pt idx="80">
                  <c:v>97.0455746619796</c:v>
                </c:pt>
                <c:pt idx="81">
                  <c:v>97.045391957812299</c:v>
                </c:pt>
                <c:pt idx="82">
                  <c:v>97.015813847358004</c:v>
                </c:pt>
                <c:pt idx="83">
                  <c:v>96.985411401007298</c:v>
                </c:pt>
                <c:pt idx="84">
                  <c:v>96.954395112270802</c:v>
                </c:pt>
                <c:pt idx="85">
                  <c:v>96.922978425141494</c:v>
                </c:pt>
                <c:pt idx="86">
                  <c:v>96.891400729388707</c:v>
                </c:pt>
                <c:pt idx="87">
                  <c:v>96.859877153313903</c:v>
                </c:pt>
                <c:pt idx="88">
                  <c:v>96.828668354872704</c:v>
                </c:pt>
                <c:pt idx="89">
                  <c:v>96.798049855418697</c:v>
                </c:pt>
                <c:pt idx="90">
                  <c:v>96.768182174672106</c:v>
                </c:pt>
                <c:pt idx="91">
                  <c:v>96.767357258432995</c:v>
                </c:pt>
                <c:pt idx="92">
                  <c:v>96.797280891963396</c:v>
                </c:pt>
                <c:pt idx="93">
                  <c:v>96.827952196022494</c:v>
                </c:pt>
                <c:pt idx="94">
                  <c:v>96.859233035131098</c:v>
                </c:pt>
                <c:pt idx="95">
                  <c:v>96.890800428784303</c:v>
                </c:pt>
                <c:pt idx="96">
                  <c:v>96.922438329008997</c:v>
                </c:pt>
                <c:pt idx="97">
                  <c:v>96.953892994851103</c:v>
                </c:pt>
                <c:pt idx="98">
                  <c:v>96.984958349356205</c:v>
                </c:pt>
                <c:pt idx="99">
                  <c:v>97.015405765480594</c:v>
                </c:pt>
                <c:pt idx="100">
                  <c:v>97.045014348858402</c:v>
                </c:pt>
                <c:pt idx="101">
                  <c:v>97.048539750248196</c:v>
                </c:pt>
                <c:pt idx="102">
                  <c:v>97.018790053263899</c:v>
                </c:pt>
                <c:pt idx="103">
                  <c:v>96.988273621054404</c:v>
                </c:pt>
                <c:pt idx="104">
                  <c:v>96.957145533599103</c:v>
                </c:pt>
                <c:pt idx="105">
                  <c:v>96.925647943562794</c:v>
                </c:pt>
                <c:pt idx="106">
                  <c:v>96.893959618424205</c:v>
                </c:pt>
                <c:pt idx="107">
                  <c:v>96.862349556849495</c:v>
                </c:pt>
                <c:pt idx="108">
                  <c:v>96.831084968943699</c:v>
                </c:pt>
                <c:pt idx="109">
                  <c:v>96.800341879054898</c:v>
                </c:pt>
                <c:pt idx="110">
                  <c:v>96.770460761657404</c:v>
                </c:pt>
                <c:pt idx="111">
                  <c:v>96.771325556682598</c:v>
                </c:pt>
                <c:pt idx="112">
                  <c:v>96.801119858043194</c:v>
                </c:pt>
                <c:pt idx="113">
                  <c:v>96.831804498874902</c:v>
                </c:pt>
                <c:pt idx="114">
                  <c:v>96.863012341550998</c:v>
                </c:pt>
                <c:pt idx="115">
                  <c:v>96.894564463784207</c:v>
                </c:pt>
                <c:pt idx="116">
                  <c:v>96.926197163761799</c:v>
                </c:pt>
                <c:pt idx="117">
                  <c:v>96.957650911071298</c:v>
                </c:pt>
                <c:pt idx="118">
                  <c:v>96.988726999452894</c:v>
                </c:pt>
                <c:pt idx="119">
                  <c:v>97.019204871248107</c:v>
                </c:pt>
                <c:pt idx="120">
                  <c:v>97.048915446726795</c:v>
                </c:pt>
                <c:pt idx="121">
                  <c:v>97.049103471079803</c:v>
                </c:pt>
                <c:pt idx="122">
                  <c:v>97.019412575019501</c:v>
                </c:pt>
                <c:pt idx="123">
                  <c:v>96.988960549880503</c:v>
                </c:pt>
                <c:pt idx="124">
                  <c:v>96.957898301213802</c:v>
                </c:pt>
                <c:pt idx="125">
                  <c:v>96.926477786401904</c:v>
                </c:pt>
                <c:pt idx="126">
                  <c:v>96.894862423177003</c:v>
                </c:pt>
                <c:pt idx="127">
                  <c:v>96.863348711216901</c:v>
                </c:pt>
                <c:pt idx="128">
                  <c:v>96.832164876222706</c:v>
                </c:pt>
                <c:pt idx="129">
                  <c:v>96.801506114490294</c:v>
                </c:pt>
                <c:pt idx="130">
                  <c:v>96.771758965437598</c:v>
                </c:pt>
                <c:pt idx="131">
                  <c:v>96.770892819824795</c:v>
                </c:pt>
                <c:pt idx="132">
                  <c:v>96.800731799826195</c:v>
                </c:pt>
                <c:pt idx="133">
                  <c:v>96.831444530129104</c:v>
                </c:pt>
                <c:pt idx="134">
                  <c:v>96.8626792880208</c:v>
                </c:pt>
                <c:pt idx="135">
                  <c:v>96.894263543744501</c:v>
                </c:pt>
                <c:pt idx="136">
                  <c:v>96.925920547411593</c:v>
                </c:pt>
                <c:pt idx="137">
                  <c:v>96.9573999929938</c:v>
                </c:pt>
                <c:pt idx="138">
                  <c:v>96.988498020378103</c:v>
                </c:pt>
                <c:pt idx="139">
                  <c:v>97.018997365073204</c:v>
                </c:pt>
                <c:pt idx="140">
                  <c:v>97.048727500380593</c:v>
                </c:pt>
                <c:pt idx="141">
                  <c:v>97.048352143281605</c:v>
                </c:pt>
                <c:pt idx="142">
                  <c:v>97.018582955995996</c:v>
                </c:pt>
                <c:pt idx="143">
                  <c:v>96.988045116636201</c:v>
                </c:pt>
                <c:pt idx="144">
                  <c:v>96.956895154446599</c:v>
                </c:pt>
                <c:pt idx="145">
                  <c:v>96.925371959335706</c:v>
                </c:pt>
                <c:pt idx="146">
                  <c:v>96.893659411174696</c:v>
                </c:pt>
                <c:pt idx="147">
                  <c:v>96.862017359527499</c:v>
                </c:pt>
                <c:pt idx="148">
                  <c:v>96.830725989594598</c:v>
                </c:pt>
                <c:pt idx="149">
                  <c:v>96.799954949752006</c:v>
                </c:pt>
                <c:pt idx="150">
                  <c:v>96.770029407192695</c:v>
                </c:pt>
                <c:pt idx="151">
                  <c:v>96.763953628433995</c:v>
                </c:pt>
                <c:pt idx="152">
                  <c:v>96.793839727514495</c:v>
                </c:pt>
                <c:pt idx="153">
                  <c:v>96.824583231869795</c:v>
                </c:pt>
                <c:pt idx="154">
                  <c:v>96.855835186078707</c:v>
                </c:pt>
                <c:pt idx="155">
                  <c:v>96.887404144066394</c:v>
                </c:pt>
                <c:pt idx="156">
                  <c:v>96.919010220422095</c:v>
                </c:pt>
                <c:pt idx="157">
                  <c:v>96.9504431069942</c:v>
                </c:pt>
                <c:pt idx="158">
                  <c:v>96.981423352964001</c:v>
                </c:pt>
                <c:pt idx="159">
                  <c:v>97.011734473571096</c:v>
                </c:pt>
                <c:pt idx="160">
                  <c:v>97.041282349756699</c:v>
                </c:pt>
                <c:pt idx="161">
                  <c:v>97.041657350856894</c:v>
                </c:pt>
                <c:pt idx="162">
                  <c:v>97.012143951307394</c:v>
                </c:pt>
                <c:pt idx="163">
                  <c:v>96.981868859235902</c:v>
                </c:pt>
                <c:pt idx="164">
                  <c:v>96.950935571036197</c:v>
                </c:pt>
                <c:pt idx="165">
                  <c:v>96.919543665132196</c:v>
                </c:pt>
                <c:pt idx="166">
                  <c:v>96.887987148724505</c:v>
                </c:pt>
                <c:pt idx="167">
                  <c:v>96.856479485880698</c:v>
                </c:pt>
                <c:pt idx="168">
                  <c:v>96.825273423084795</c:v>
                </c:pt>
                <c:pt idx="169">
                  <c:v>96.794603449163802</c:v>
                </c:pt>
                <c:pt idx="170">
                  <c:v>96.764769997407896</c:v>
                </c:pt>
                <c:pt idx="171">
                  <c:v>96.765593232014595</c:v>
                </c:pt>
                <c:pt idx="172">
                  <c:v>96.795364914358998</c:v>
                </c:pt>
                <c:pt idx="173">
                  <c:v>96.825971099614407</c:v>
                </c:pt>
                <c:pt idx="174">
                  <c:v>96.857119631192205</c:v>
                </c:pt>
                <c:pt idx="175">
                  <c:v>96.888578294650998</c:v>
                </c:pt>
                <c:pt idx="176">
                  <c:v>96.920088210654797</c:v>
                </c:pt>
                <c:pt idx="177">
                  <c:v>96.951429192772295</c:v>
                </c:pt>
                <c:pt idx="178">
                  <c:v>96.982323011234001</c:v>
                </c:pt>
                <c:pt idx="179">
                  <c:v>97.012552951871598</c:v>
                </c:pt>
                <c:pt idx="180">
                  <c:v>97.042024443911401</c:v>
                </c:pt>
                <c:pt idx="181">
                  <c:v>97.041842882561994</c:v>
                </c:pt>
                <c:pt idx="182">
                  <c:v>97.012348671581293</c:v>
                </c:pt>
                <c:pt idx="183">
                  <c:v>96.9820938924057</c:v>
                </c:pt>
                <c:pt idx="184">
                  <c:v>96.951182203485502</c:v>
                </c:pt>
                <c:pt idx="185">
                  <c:v>96.919817600112196</c:v>
                </c:pt>
                <c:pt idx="186">
                  <c:v>96.8882808909418</c:v>
                </c:pt>
                <c:pt idx="187">
                  <c:v>96.856800801253598</c:v>
                </c:pt>
                <c:pt idx="188">
                  <c:v>96.825620649782906</c:v>
                </c:pt>
                <c:pt idx="189">
                  <c:v>96.794985024134803</c:v>
                </c:pt>
                <c:pt idx="190">
                  <c:v>96.7651802265284</c:v>
                </c:pt>
                <c:pt idx="191">
                  <c:v>96.764362548394701</c:v>
                </c:pt>
                <c:pt idx="192">
                  <c:v>96.794220180517101</c:v>
                </c:pt>
                <c:pt idx="193">
                  <c:v>96.824929480274307</c:v>
                </c:pt>
                <c:pt idx="194">
                  <c:v>96.856155678175</c:v>
                </c:pt>
                <c:pt idx="195">
                  <c:v>96.887697148313705</c:v>
                </c:pt>
                <c:pt idx="196">
                  <c:v>96.919278248829201</c:v>
                </c:pt>
                <c:pt idx="197">
                  <c:v>96.950689205895003</c:v>
                </c:pt>
                <c:pt idx="198">
                  <c:v>96.981647919651607</c:v>
                </c:pt>
                <c:pt idx="199">
                  <c:v>97.011938790165004</c:v>
                </c:pt>
                <c:pt idx="200">
                  <c:v>97.041467608786505</c:v>
                </c:pt>
                <c:pt idx="201">
                  <c:v>97.034371847270705</c:v>
                </c:pt>
                <c:pt idx="202">
                  <c:v>97.005009036042694</c:v>
                </c:pt>
                <c:pt idx="203">
                  <c:v>96.974884740975398</c:v>
                </c:pt>
                <c:pt idx="204">
                  <c:v>96.944156356527003</c:v>
                </c:pt>
                <c:pt idx="205">
                  <c:v>96.9130164087682</c:v>
                </c:pt>
                <c:pt idx="206">
                  <c:v>96.881629682728203</c:v>
                </c:pt>
                <c:pt idx="207">
                  <c:v>96.850176024388304</c:v>
                </c:pt>
                <c:pt idx="208">
                  <c:v>96.819010959068194</c:v>
                </c:pt>
                <c:pt idx="209">
                  <c:v>96.788360718253898</c:v>
                </c:pt>
                <c:pt idx="210">
                  <c:v>96.758479002304</c:v>
                </c:pt>
                <c:pt idx="211">
                  <c:v>96.759271665456893</c:v>
                </c:pt>
                <c:pt idx="212">
                  <c:v>96.789094051408497</c:v>
                </c:pt>
                <c:pt idx="213">
                  <c:v>96.819688018238196</c:v>
                </c:pt>
                <c:pt idx="214">
                  <c:v>96.850800901602597</c:v>
                </c:pt>
                <c:pt idx="215">
                  <c:v>96.882206023183699</c:v>
                </c:pt>
                <c:pt idx="216">
                  <c:v>96.913550319174206</c:v>
                </c:pt>
                <c:pt idx="217">
                  <c:v>96.944642291881905</c:v>
                </c:pt>
                <c:pt idx="218">
                  <c:v>96.975328359183905</c:v>
                </c:pt>
                <c:pt idx="219">
                  <c:v>97.005412465378498</c:v>
                </c:pt>
                <c:pt idx="220">
                  <c:v>97.034734012354093</c:v>
                </c:pt>
                <c:pt idx="221">
                  <c:v>97.03492167057</c:v>
                </c:pt>
                <c:pt idx="222">
                  <c:v>97.005615432254999</c:v>
                </c:pt>
                <c:pt idx="223">
                  <c:v>96.975551138054101</c:v>
                </c:pt>
                <c:pt idx="224">
                  <c:v>96.9448860059982</c:v>
                </c:pt>
                <c:pt idx="225">
                  <c:v>96.913812327874595</c:v>
                </c:pt>
                <c:pt idx="226">
                  <c:v>96.882494830230002</c:v>
                </c:pt>
                <c:pt idx="227">
                  <c:v>96.851113940625595</c:v>
                </c:pt>
                <c:pt idx="228">
                  <c:v>96.820027134087596</c:v>
                </c:pt>
                <c:pt idx="229">
                  <c:v>96.789464939388793</c:v>
                </c:pt>
                <c:pt idx="230">
                  <c:v>96.759665746380307</c:v>
                </c:pt>
                <c:pt idx="231">
                  <c:v>96.758876086390899</c:v>
                </c:pt>
                <c:pt idx="232">
                  <c:v>96.788725976109703</c:v>
                </c:pt>
                <c:pt idx="233">
                  <c:v>96.819349300642301</c:v>
                </c:pt>
                <c:pt idx="234">
                  <c:v>96.850488263498704</c:v>
                </c:pt>
                <c:pt idx="235">
                  <c:v>96.881917640940699</c:v>
                </c:pt>
                <c:pt idx="236">
                  <c:v>96.913285015097003</c:v>
                </c:pt>
                <c:pt idx="237">
                  <c:v>96.944399075553207</c:v>
                </c:pt>
                <c:pt idx="238">
                  <c:v>96.975106226900607</c:v>
                </c:pt>
                <c:pt idx="239">
                  <c:v>97.005210333224198</c:v>
                </c:pt>
                <c:pt idx="240">
                  <c:v>97.034550704535107</c:v>
                </c:pt>
                <c:pt idx="241">
                  <c:v>97.034188899866706</c:v>
                </c:pt>
                <c:pt idx="242">
                  <c:v>97.004807302259096</c:v>
                </c:pt>
                <c:pt idx="243">
                  <c:v>96.974663065668906</c:v>
                </c:pt>
                <c:pt idx="244">
                  <c:v>96.943913665386106</c:v>
                </c:pt>
                <c:pt idx="245">
                  <c:v>96.912751706929399</c:v>
                </c:pt>
                <c:pt idx="246">
                  <c:v>96.881341996685507</c:v>
                </c:pt>
                <c:pt idx="247">
                  <c:v>96.849864189476193</c:v>
                </c:pt>
                <c:pt idx="248">
                  <c:v>96.818673164705302</c:v>
                </c:pt>
                <c:pt idx="249">
                  <c:v>96.787993728957602</c:v>
                </c:pt>
                <c:pt idx="250">
                  <c:v>96.758084679777198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91.827245006226804</c:v>
                </c:pt>
                <c:pt idx="2">
                  <c:v>91.744987295655207</c:v>
                </c:pt>
                <c:pt idx="3">
                  <c:v>91.660643299540695</c:v>
                </c:pt>
                <c:pt idx="4">
                  <c:v>91.574666053569999</c:v>
                </c:pt>
                <c:pt idx="5">
                  <c:v>91.487448037943807</c:v>
                </c:pt>
                <c:pt idx="6">
                  <c:v>91.399540483802397</c:v>
                </c:pt>
                <c:pt idx="7">
                  <c:v>91.311830717393605</c:v>
                </c:pt>
                <c:pt idx="8">
                  <c:v>91.224937891842202</c:v>
                </c:pt>
                <c:pt idx="9">
                  <c:v>91.139605429658204</c:v>
                </c:pt>
                <c:pt idx="10">
                  <c:v>91.056419794882004</c:v>
                </c:pt>
                <c:pt idx="11">
                  <c:v>91.058678060298803</c:v>
                </c:pt>
                <c:pt idx="12">
                  <c:v>91.141667693206998</c:v>
                </c:pt>
                <c:pt idx="13">
                  <c:v>91.226845648200495</c:v>
                </c:pt>
                <c:pt idx="14">
                  <c:v>91.313587827657898</c:v>
                </c:pt>
                <c:pt idx="15">
                  <c:v>91.401157303002606</c:v>
                </c:pt>
                <c:pt idx="16">
                  <c:v>91.488934492954101</c:v>
                </c:pt>
                <c:pt idx="17">
                  <c:v>91.576029295161405</c:v>
                </c:pt>
                <c:pt idx="18">
                  <c:v>91.661877206241599</c:v>
                </c:pt>
                <c:pt idx="19">
                  <c:v>91.7461090488884</c:v>
                </c:pt>
                <c:pt idx="20">
                  <c:v>91.828261798254601</c:v>
                </c:pt>
                <c:pt idx="21">
                  <c:v>91.828787869147106</c:v>
                </c:pt>
                <c:pt idx="22">
                  <c:v>91.746678310534307</c:v>
                </c:pt>
                <c:pt idx="23">
                  <c:v>91.662501917816797</c:v>
                </c:pt>
                <c:pt idx="24">
                  <c:v>91.5767017845032</c:v>
                </c:pt>
                <c:pt idx="25">
                  <c:v>91.489679315403293</c:v>
                </c:pt>
                <c:pt idx="26">
                  <c:v>91.401967178984805</c:v>
                </c:pt>
                <c:pt idx="27">
                  <c:v>91.314467770985502</c:v>
                </c:pt>
                <c:pt idx="28">
                  <c:v>91.227811563010803</c:v>
                </c:pt>
                <c:pt idx="29">
                  <c:v>91.142694432785405</c:v>
                </c:pt>
                <c:pt idx="30">
                  <c:v>91.059809876547902</c:v>
                </c:pt>
                <c:pt idx="31">
                  <c:v>91.057548031956998</c:v>
                </c:pt>
                <c:pt idx="32">
                  <c:v>91.140636013189294</c:v>
                </c:pt>
                <c:pt idx="33">
                  <c:v>91.225887753877004</c:v>
                </c:pt>
                <c:pt idx="34">
                  <c:v>91.312708827795603</c:v>
                </c:pt>
                <c:pt idx="35">
                  <c:v>91.400348406118098</c:v>
                </c:pt>
                <c:pt idx="36">
                  <c:v>91.488190734308404</c:v>
                </c:pt>
                <c:pt idx="37">
                  <c:v>91.575347391015796</c:v>
                </c:pt>
                <c:pt idx="38">
                  <c:v>91.661254245826996</c:v>
                </c:pt>
                <c:pt idx="39">
                  <c:v>91.745542029064893</c:v>
                </c:pt>
                <c:pt idx="40">
                  <c:v>91.827747458975395</c:v>
                </c:pt>
                <c:pt idx="41">
                  <c:v>91.826731805077898</c:v>
                </c:pt>
                <c:pt idx="42">
                  <c:v>91.744411351951101</c:v>
                </c:pt>
                <c:pt idx="43">
                  <c:v>91.660011360516194</c:v>
                </c:pt>
                <c:pt idx="44">
                  <c:v>91.573975618255503</c:v>
                </c:pt>
                <c:pt idx="45">
                  <c:v>91.486705979302798</c:v>
                </c:pt>
                <c:pt idx="46">
                  <c:v>91.398733545900399</c:v>
                </c:pt>
                <c:pt idx="47">
                  <c:v>91.310953953561395</c:v>
                </c:pt>
                <c:pt idx="48">
                  <c:v>91.223982637623095</c:v>
                </c:pt>
                <c:pt idx="49">
                  <c:v>91.138570538896005</c:v>
                </c:pt>
                <c:pt idx="50">
                  <c:v>91.055293369590999</c:v>
                </c:pt>
                <c:pt idx="51">
                  <c:v>91.070350871435394</c:v>
                </c:pt>
                <c:pt idx="52">
                  <c:v>91.153674966624905</c:v>
                </c:pt>
                <c:pt idx="53">
                  <c:v>91.239112078923</c:v>
                </c:pt>
                <c:pt idx="54">
                  <c:v>91.326300868030401</c:v>
                </c:pt>
                <c:pt idx="55">
                  <c:v>91.414309073472893</c:v>
                </c:pt>
                <c:pt idx="56">
                  <c:v>91.502563691746801</c:v>
                </c:pt>
                <c:pt idx="57">
                  <c:v>91.590347375903704</c:v>
                </c:pt>
                <c:pt idx="58">
                  <c:v>91.677095486216402</c:v>
                </c:pt>
                <c:pt idx="59">
                  <c:v>91.762168066658305</c:v>
                </c:pt>
                <c:pt idx="60">
                  <c:v>91.844947907498394</c:v>
                </c:pt>
                <c:pt idx="61">
                  <c:v>91.845999730985497</c:v>
                </c:pt>
                <c:pt idx="62">
                  <c:v>91.763304897495203</c:v>
                </c:pt>
                <c:pt idx="63">
                  <c:v>91.678356637991797</c:v>
                </c:pt>
                <c:pt idx="64">
                  <c:v>91.591744029052194</c:v>
                </c:pt>
                <c:pt idx="65">
                  <c:v>91.504066156979505</c:v>
                </c:pt>
                <c:pt idx="66">
                  <c:v>91.4159774120657</c:v>
                </c:pt>
                <c:pt idx="67">
                  <c:v>91.328090921930297</c:v>
                </c:pt>
                <c:pt idx="68">
                  <c:v>91.241100730608807</c:v>
                </c:pt>
                <c:pt idx="69">
                  <c:v>91.155809637301203</c:v>
                </c:pt>
                <c:pt idx="70">
                  <c:v>91.072640187256098</c:v>
                </c:pt>
                <c:pt idx="71">
                  <c:v>91.074947983910405</c:v>
                </c:pt>
                <c:pt idx="72">
                  <c:v>91.157951249547096</c:v>
                </c:pt>
                <c:pt idx="73">
                  <c:v>91.243081532358602</c:v>
                </c:pt>
                <c:pt idx="74">
                  <c:v>91.329901968786899</c:v>
                </c:pt>
                <c:pt idx="75">
                  <c:v>91.417632346865105</c:v>
                </c:pt>
                <c:pt idx="76">
                  <c:v>91.505591377065699</c:v>
                </c:pt>
                <c:pt idx="77">
                  <c:v>91.593122049130301</c:v>
                </c:pt>
                <c:pt idx="78">
                  <c:v>91.679620664345094</c:v>
                </c:pt>
                <c:pt idx="79">
                  <c:v>91.764464198765296</c:v>
                </c:pt>
                <c:pt idx="80">
                  <c:v>91.847030301679496</c:v>
                </c:pt>
                <c:pt idx="81">
                  <c:v>91.846520353176402</c:v>
                </c:pt>
                <c:pt idx="82">
                  <c:v>91.763879222558003</c:v>
                </c:pt>
                <c:pt idx="83">
                  <c:v>91.678988264632196</c:v>
                </c:pt>
                <c:pt idx="84">
                  <c:v>91.592438066488796</c:v>
                </c:pt>
                <c:pt idx="85">
                  <c:v>91.504823529974402</c:v>
                </c:pt>
                <c:pt idx="86">
                  <c:v>91.416808727271899</c:v>
                </c:pt>
                <c:pt idx="87">
                  <c:v>91.328991831368199</c:v>
                </c:pt>
                <c:pt idx="88">
                  <c:v>91.242093769691493</c:v>
                </c:pt>
                <c:pt idx="89">
                  <c:v>91.156879499060196</c:v>
                </c:pt>
                <c:pt idx="90">
                  <c:v>91.073790384609694</c:v>
                </c:pt>
                <c:pt idx="91">
                  <c:v>91.071497400525502</c:v>
                </c:pt>
                <c:pt idx="92">
                  <c:v>91.154741660868893</c:v>
                </c:pt>
                <c:pt idx="93">
                  <c:v>91.240102393590902</c:v>
                </c:pt>
                <c:pt idx="94">
                  <c:v>91.327199394270096</c:v>
                </c:pt>
                <c:pt idx="95">
                  <c:v>91.415138383228097</c:v>
                </c:pt>
                <c:pt idx="96">
                  <c:v>91.503319311550896</c:v>
                </c:pt>
                <c:pt idx="97">
                  <c:v>91.591039916021401</c:v>
                </c:pt>
                <c:pt idx="98">
                  <c:v>91.677725801553805</c:v>
                </c:pt>
                <c:pt idx="99">
                  <c:v>91.762741247562701</c:v>
                </c:pt>
                <c:pt idx="100">
                  <c:v>91.845467762203896</c:v>
                </c:pt>
                <c:pt idx="101">
                  <c:v>91.854522206953206</c:v>
                </c:pt>
                <c:pt idx="102">
                  <c:v>91.771397517096801</c:v>
                </c:pt>
                <c:pt idx="103">
                  <c:v>91.686185085016902</c:v>
                </c:pt>
                <c:pt idx="104">
                  <c:v>91.599319960061905</c:v>
                </c:pt>
                <c:pt idx="105">
                  <c:v>91.511475712335496</c:v>
                </c:pt>
                <c:pt idx="106">
                  <c:v>91.423150413783105</c:v>
                </c:pt>
                <c:pt idx="107">
                  <c:v>91.335089025884997</c:v>
                </c:pt>
                <c:pt idx="108">
                  <c:v>91.248033986490896</c:v>
                </c:pt>
                <c:pt idx="109">
                  <c:v>91.162470243807704</c:v>
                </c:pt>
                <c:pt idx="110">
                  <c:v>91.079341646819401</c:v>
                </c:pt>
                <c:pt idx="111">
                  <c:v>91.0817453824274</c:v>
                </c:pt>
                <c:pt idx="112">
                  <c:v>91.164632898487397</c:v>
                </c:pt>
                <c:pt idx="113">
                  <c:v>91.250035274046795</c:v>
                </c:pt>
                <c:pt idx="114">
                  <c:v>91.3369335726169</c:v>
                </c:pt>
                <c:pt idx="115">
                  <c:v>91.424833523100403</c:v>
                </c:pt>
                <c:pt idx="116">
                  <c:v>91.513005472786901</c:v>
                </c:pt>
                <c:pt idx="117">
                  <c:v>91.600727316751502</c:v>
                </c:pt>
                <c:pt idx="118">
                  <c:v>91.6874490074552</c:v>
                </c:pt>
                <c:pt idx="119">
                  <c:v>91.772553952075498</c:v>
                </c:pt>
                <c:pt idx="120">
                  <c:v>91.855569963475304</c:v>
                </c:pt>
                <c:pt idx="121">
                  <c:v>91.856094333692099</c:v>
                </c:pt>
                <c:pt idx="122">
                  <c:v>91.773132992782195</c:v>
                </c:pt>
                <c:pt idx="123">
                  <c:v>91.688099362981205</c:v>
                </c:pt>
                <c:pt idx="124">
                  <c:v>91.601416862530897</c:v>
                </c:pt>
                <c:pt idx="125">
                  <c:v>91.513786400479901</c:v>
                </c:pt>
                <c:pt idx="126">
                  <c:v>91.425663264099896</c:v>
                </c:pt>
                <c:pt idx="127">
                  <c:v>91.337869053356499</c:v>
                </c:pt>
                <c:pt idx="128">
                  <c:v>91.251037572961295</c:v>
                </c:pt>
                <c:pt idx="129">
                  <c:v>91.165707192372594</c:v>
                </c:pt>
                <c:pt idx="130">
                  <c:v>91.082950069378001</c:v>
                </c:pt>
                <c:pt idx="131">
                  <c:v>91.0805425687807</c:v>
                </c:pt>
                <c:pt idx="132">
                  <c:v>91.163553971759995</c:v>
                </c:pt>
                <c:pt idx="133">
                  <c:v>91.2490340796532</c:v>
                </c:pt>
                <c:pt idx="134">
                  <c:v>91.336006891572595</c:v>
                </c:pt>
                <c:pt idx="135">
                  <c:v>91.423995947505304</c:v>
                </c:pt>
                <c:pt idx="136">
                  <c:v>91.512235238119999</c:v>
                </c:pt>
                <c:pt idx="137">
                  <c:v>91.600028361299493</c:v>
                </c:pt>
                <c:pt idx="138">
                  <c:v>91.686810907493594</c:v>
                </c:pt>
                <c:pt idx="139">
                  <c:v>91.771975463191694</c:v>
                </c:pt>
                <c:pt idx="140">
                  <c:v>91.855045811171806</c:v>
                </c:pt>
                <c:pt idx="141">
                  <c:v>91.853999002562801</c:v>
                </c:pt>
                <c:pt idx="142">
                  <c:v>91.770820170206306</c:v>
                </c:pt>
                <c:pt idx="143">
                  <c:v>91.685548309895196</c:v>
                </c:pt>
                <c:pt idx="144">
                  <c:v>91.598622509394602</c:v>
                </c:pt>
                <c:pt idx="145">
                  <c:v>91.510707241233106</c:v>
                </c:pt>
                <c:pt idx="146">
                  <c:v>91.422314827014304</c:v>
                </c:pt>
                <c:pt idx="147">
                  <c:v>91.334164732284606</c:v>
                </c:pt>
                <c:pt idx="148">
                  <c:v>91.247035550471793</c:v>
                </c:pt>
                <c:pt idx="149">
                  <c:v>91.161394463796398</c:v>
                </c:pt>
                <c:pt idx="150">
                  <c:v>91.078142685024901</c:v>
                </c:pt>
                <c:pt idx="151">
                  <c:v>91.062820003841196</c:v>
                </c:pt>
                <c:pt idx="152">
                  <c:v>91.145956388517305</c:v>
                </c:pt>
                <c:pt idx="153">
                  <c:v>91.231514320083804</c:v>
                </c:pt>
                <c:pt idx="154">
                  <c:v>91.318527976986701</c:v>
                </c:pt>
                <c:pt idx="155">
                  <c:v>91.406466484426602</c:v>
                </c:pt>
                <c:pt idx="156">
                  <c:v>91.494555016607706</c:v>
                </c:pt>
                <c:pt idx="157">
                  <c:v>91.582210066002006</c:v>
                </c:pt>
                <c:pt idx="158">
                  <c:v>91.668654502706701</c:v>
                </c:pt>
                <c:pt idx="159">
                  <c:v>91.753285296231397</c:v>
                </c:pt>
                <c:pt idx="160">
                  <c:v>91.835837021610999</c:v>
                </c:pt>
                <c:pt idx="161">
                  <c:v>91.836882286211704</c:v>
                </c:pt>
                <c:pt idx="162">
                  <c:v>91.754426632223698</c:v>
                </c:pt>
                <c:pt idx="163">
                  <c:v>91.6698962771803</c:v>
                </c:pt>
                <c:pt idx="164">
                  <c:v>91.583581734201104</c:v>
                </c:pt>
                <c:pt idx="165">
                  <c:v>91.4960405967567</c:v>
                </c:pt>
                <c:pt idx="166">
                  <c:v>91.408089440673905</c:v>
                </c:pt>
                <c:pt idx="167">
                  <c:v>91.3203200215452</c:v>
                </c:pt>
                <c:pt idx="168">
                  <c:v>91.233434109827002</c:v>
                </c:pt>
                <c:pt idx="169">
                  <c:v>91.148079188599198</c:v>
                </c:pt>
                <c:pt idx="170">
                  <c:v>91.065089129011895</c:v>
                </c:pt>
                <c:pt idx="171">
                  <c:v>91.067376627126194</c:v>
                </c:pt>
                <c:pt idx="172">
                  <c:v>91.150196533309895</c:v>
                </c:pt>
                <c:pt idx="173">
                  <c:v>91.235373979203402</c:v>
                </c:pt>
                <c:pt idx="174">
                  <c:v>91.322101369993703</c:v>
                </c:pt>
                <c:pt idx="175">
                  <c:v>91.409734263547506</c:v>
                </c:pt>
                <c:pt idx="176">
                  <c:v>91.497556360824007</c:v>
                </c:pt>
                <c:pt idx="177">
                  <c:v>91.584956634017104</c:v>
                </c:pt>
                <c:pt idx="178">
                  <c:v>91.671161348294802</c:v>
                </c:pt>
                <c:pt idx="179">
                  <c:v>91.755566827074304</c:v>
                </c:pt>
                <c:pt idx="180">
                  <c:v>91.837906380402998</c:v>
                </c:pt>
                <c:pt idx="181">
                  <c:v>91.837399649204798</c:v>
                </c:pt>
                <c:pt idx="182">
                  <c:v>91.754997296196393</c:v>
                </c:pt>
                <c:pt idx="183">
                  <c:v>91.670523319259502</c:v>
                </c:pt>
                <c:pt idx="184">
                  <c:v>91.584268685895594</c:v>
                </c:pt>
                <c:pt idx="185">
                  <c:v>91.496802921360995</c:v>
                </c:pt>
                <c:pt idx="186">
                  <c:v>91.408906953968199</c:v>
                </c:pt>
                <c:pt idx="187">
                  <c:v>91.321213939425405</c:v>
                </c:pt>
                <c:pt idx="188">
                  <c:v>91.234399748415598</c:v>
                </c:pt>
                <c:pt idx="189">
                  <c:v>91.149140000913206</c:v>
                </c:pt>
                <c:pt idx="190">
                  <c:v>91.066229198602798</c:v>
                </c:pt>
                <c:pt idx="191">
                  <c:v>91.063956427025104</c:v>
                </c:pt>
                <c:pt idx="192">
                  <c:v>91.147014073526293</c:v>
                </c:pt>
                <c:pt idx="193">
                  <c:v>91.232477231972098</c:v>
                </c:pt>
                <c:pt idx="194">
                  <c:v>91.319419598697394</c:v>
                </c:pt>
                <c:pt idx="195">
                  <c:v>91.407281941425396</c:v>
                </c:pt>
                <c:pt idx="196">
                  <c:v>91.495301256662202</c:v>
                </c:pt>
                <c:pt idx="197">
                  <c:v>91.582895528556094</c:v>
                </c:pt>
                <c:pt idx="198">
                  <c:v>91.669280242893706</c:v>
                </c:pt>
                <c:pt idx="199">
                  <c:v>91.753854832892799</c:v>
                </c:pt>
                <c:pt idx="200">
                  <c:v>91.836353622593407</c:v>
                </c:pt>
                <c:pt idx="201">
                  <c:v>91.818119630882094</c:v>
                </c:pt>
                <c:pt idx="202">
                  <c:v>91.736093680023004</c:v>
                </c:pt>
                <c:pt idx="203">
                  <c:v>91.651993198434496</c:v>
                </c:pt>
                <c:pt idx="204">
                  <c:v>91.566259436939106</c:v>
                </c:pt>
                <c:pt idx="205">
                  <c:v>91.479428805586494</c:v>
                </c:pt>
                <c:pt idx="206">
                  <c:v>91.391958277034803</c:v>
                </c:pt>
                <c:pt idx="207">
                  <c:v>91.304347130419799</c:v>
                </c:pt>
                <c:pt idx="208">
                  <c:v>91.217581967983804</c:v>
                </c:pt>
                <c:pt idx="209">
                  <c:v>91.132288856802305</c:v>
                </c:pt>
                <c:pt idx="210">
                  <c:v>91.049170351461001</c:v>
                </c:pt>
                <c:pt idx="211">
                  <c:v>91.051372605246002</c:v>
                </c:pt>
                <c:pt idx="212">
                  <c:v>91.134327731044806</c:v>
                </c:pt>
                <c:pt idx="213">
                  <c:v>91.219464682763203</c:v>
                </c:pt>
                <c:pt idx="214">
                  <c:v>91.306085392187896</c:v>
                </c:pt>
                <c:pt idx="215">
                  <c:v>91.393562144005998</c:v>
                </c:pt>
                <c:pt idx="216">
                  <c:v>91.480914784927904</c:v>
                </c:pt>
                <c:pt idx="217">
                  <c:v>91.567612852493895</c:v>
                </c:pt>
                <c:pt idx="218">
                  <c:v>91.653229264707804</c:v>
                </c:pt>
                <c:pt idx="219">
                  <c:v>91.737218226267203</c:v>
                </c:pt>
                <c:pt idx="220">
                  <c:v>91.8191298671059</c:v>
                </c:pt>
                <c:pt idx="221">
                  <c:v>91.819652671692296</c:v>
                </c:pt>
                <c:pt idx="222">
                  <c:v>91.737783854740499</c:v>
                </c:pt>
                <c:pt idx="223">
                  <c:v>91.653849892918501</c:v>
                </c:pt>
                <c:pt idx="224">
                  <c:v>91.568291554936096</c:v>
                </c:pt>
                <c:pt idx="225">
                  <c:v>91.481644604298296</c:v>
                </c:pt>
                <c:pt idx="226">
                  <c:v>91.394365853145999</c:v>
                </c:pt>
                <c:pt idx="227">
                  <c:v>91.306956197055399</c:v>
                </c:pt>
                <c:pt idx="228">
                  <c:v>91.220407673268497</c:v>
                </c:pt>
                <c:pt idx="229">
                  <c:v>91.135358314877493</c:v>
                </c:pt>
                <c:pt idx="230">
                  <c:v>91.052468019645204</c:v>
                </c:pt>
                <c:pt idx="231">
                  <c:v>91.050273388351698</c:v>
                </c:pt>
                <c:pt idx="232">
                  <c:v>91.133304574569806</c:v>
                </c:pt>
                <c:pt idx="233">
                  <c:v>91.218522801737706</c:v>
                </c:pt>
                <c:pt idx="234">
                  <c:v>91.305215705104104</c:v>
                </c:pt>
                <c:pt idx="235">
                  <c:v>91.392759619356497</c:v>
                </c:pt>
                <c:pt idx="236">
                  <c:v>91.480176191363796</c:v>
                </c:pt>
                <c:pt idx="237">
                  <c:v>91.566935480336298</c:v>
                </c:pt>
                <c:pt idx="238">
                  <c:v>91.652610366815594</c:v>
                </c:pt>
                <c:pt idx="239">
                  <c:v>91.736654834528295</c:v>
                </c:pt>
                <c:pt idx="240">
                  <c:v>91.818618760124394</c:v>
                </c:pt>
                <c:pt idx="241">
                  <c:v>91.817609527725295</c:v>
                </c:pt>
                <c:pt idx="242">
                  <c:v>91.735531400484007</c:v>
                </c:pt>
                <c:pt idx="243">
                  <c:v>91.651375576103405</c:v>
                </c:pt>
                <c:pt idx="244">
                  <c:v>91.565583530337705</c:v>
                </c:pt>
                <c:pt idx="245">
                  <c:v>91.478691892513595</c:v>
                </c:pt>
                <c:pt idx="246">
                  <c:v>91.391157693972801</c:v>
                </c:pt>
                <c:pt idx="247">
                  <c:v>91.303479682542203</c:v>
                </c:pt>
                <c:pt idx="248">
                  <c:v>91.216642659905801</c:v>
                </c:pt>
                <c:pt idx="249">
                  <c:v>91.131268725448393</c:v>
                </c:pt>
                <c:pt idx="250">
                  <c:v>91.048074634791206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62.007394185271501</c:v>
                </c:pt>
                <c:pt idx="2">
                  <c:v>61.7564119999385</c:v>
                </c:pt>
                <c:pt idx="3">
                  <c:v>61.507940510463399</c:v>
                </c:pt>
                <c:pt idx="4">
                  <c:v>61.261537894439897</c:v>
                </c:pt>
                <c:pt idx="5">
                  <c:v>61.016481606921097</c:v>
                </c:pt>
                <c:pt idx="6">
                  <c:v>60.772289102332302</c:v>
                </c:pt>
                <c:pt idx="7">
                  <c:v>60.529350723868497</c:v>
                </c:pt>
                <c:pt idx="8">
                  <c:v>60.287664377789199</c:v>
                </c:pt>
                <c:pt idx="9">
                  <c:v>60.047310341940097</c:v>
                </c:pt>
                <c:pt idx="10">
                  <c:v>59.808368603609303</c:v>
                </c:pt>
                <c:pt idx="11">
                  <c:v>59.812720555736703</c:v>
                </c:pt>
                <c:pt idx="12">
                  <c:v>60.051359755883098</c:v>
                </c:pt>
                <c:pt idx="13">
                  <c:v>60.291457963596898</c:v>
                </c:pt>
                <c:pt idx="14">
                  <c:v>60.532883201444399</c:v>
                </c:pt>
                <c:pt idx="15">
                  <c:v>60.775595279826398</c:v>
                </c:pt>
                <c:pt idx="16">
                  <c:v>61.019580019046302</c:v>
                </c:pt>
                <c:pt idx="17">
                  <c:v>61.264447362057197</c:v>
                </c:pt>
                <c:pt idx="18">
                  <c:v>61.510699896194502</c:v>
                </c:pt>
                <c:pt idx="19">
                  <c:v>61.759014316814799</c:v>
                </c:pt>
                <c:pt idx="20">
                  <c:v>62.009851513047899</c:v>
                </c:pt>
                <c:pt idx="21">
                  <c:v>62.011035611347197</c:v>
                </c:pt>
                <c:pt idx="22">
                  <c:v>61.760302929823098</c:v>
                </c:pt>
                <c:pt idx="23">
                  <c:v>61.512069970480098</c:v>
                </c:pt>
                <c:pt idx="24">
                  <c:v>61.265926478573803</c:v>
                </c:pt>
                <c:pt idx="25">
                  <c:v>61.021135691289999</c:v>
                </c:pt>
                <c:pt idx="26">
                  <c:v>60.7772545110669</c:v>
                </c:pt>
                <c:pt idx="27">
                  <c:v>60.534656144924298</c:v>
                </c:pt>
                <c:pt idx="28">
                  <c:v>60.293343610012201</c:v>
                </c:pt>
                <c:pt idx="29">
                  <c:v>60.053402134805999</c:v>
                </c:pt>
                <c:pt idx="30">
                  <c:v>59.814905864954603</c:v>
                </c:pt>
                <c:pt idx="31">
                  <c:v>59.810541478090101</c:v>
                </c:pt>
                <c:pt idx="32">
                  <c:v>60.049332325152797</c:v>
                </c:pt>
                <c:pt idx="33">
                  <c:v>60.289565107043799</c:v>
                </c:pt>
                <c:pt idx="34">
                  <c:v>60.531114737878099</c:v>
                </c:pt>
                <c:pt idx="35">
                  <c:v>60.773940148909503</c:v>
                </c:pt>
                <c:pt idx="36">
                  <c:v>61.018028661855702</c:v>
                </c:pt>
                <c:pt idx="37">
                  <c:v>61.262991148128002</c:v>
                </c:pt>
                <c:pt idx="38">
                  <c:v>61.5093311486036</c:v>
                </c:pt>
                <c:pt idx="39">
                  <c:v>61.757725948995798</c:v>
                </c:pt>
                <c:pt idx="40">
                  <c:v>62.008637296441002</c:v>
                </c:pt>
                <c:pt idx="41">
                  <c:v>62.006185128349003</c:v>
                </c:pt>
                <c:pt idx="42">
                  <c:v>61.755155118005298</c:v>
                </c:pt>
                <c:pt idx="43">
                  <c:v>61.506601108010003</c:v>
                </c:pt>
                <c:pt idx="44">
                  <c:v>61.260108702352703</c:v>
                </c:pt>
                <c:pt idx="45">
                  <c:v>61.014937682125897</c:v>
                </c:pt>
                <c:pt idx="46">
                  <c:v>60.770642126196897</c:v>
                </c:pt>
                <c:pt idx="47">
                  <c:v>60.527591240885897</c:v>
                </c:pt>
                <c:pt idx="48">
                  <c:v>60.285781256504798</c:v>
                </c:pt>
                <c:pt idx="49">
                  <c:v>60.045304080033198</c:v>
                </c:pt>
                <c:pt idx="50">
                  <c:v>59.806201906627898</c:v>
                </c:pt>
                <c:pt idx="51">
                  <c:v>59.797872226882603</c:v>
                </c:pt>
                <c:pt idx="52">
                  <c:v>60.037130513974901</c:v>
                </c:pt>
                <c:pt idx="53">
                  <c:v>60.277761716729501</c:v>
                </c:pt>
                <c:pt idx="54">
                  <c:v>60.519719410253998</c:v>
                </c:pt>
                <c:pt idx="55">
                  <c:v>60.762932323642403</c:v>
                </c:pt>
                <c:pt idx="56">
                  <c:v>61.007342812043802</c:v>
                </c:pt>
                <c:pt idx="57">
                  <c:v>61.253100214512003</c:v>
                </c:pt>
                <c:pt idx="58">
                  <c:v>61.500328303744098</c:v>
                </c:pt>
                <c:pt idx="59">
                  <c:v>61.749396902087703</c:v>
                </c:pt>
                <c:pt idx="60">
                  <c:v>62.000388312275902</c:v>
                </c:pt>
                <c:pt idx="61">
                  <c:v>62.002796008432298</c:v>
                </c:pt>
                <c:pt idx="62">
                  <c:v>61.752010685376099</c:v>
                </c:pt>
                <c:pt idx="63">
                  <c:v>61.503078995509497</c:v>
                </c:pt>
                <c:pt idx="64">
                  <c:v>61.256006195365501</c:v>
                </c:pt>
                <c:pt idx="65">
                  <c:v>61.010480827637799</c:v>
                </c:pt>
                <c:pt idx="66">
                  <c:v>60.766248465658897</c:v>
                </c:pt>
                <c:pt idx="67">
                  <c:v>60.523293322620297</c:v>
                </c:pt>
                <c:pt idx="68">
                  <c:v>60.281568309561798</c:v>
                </c:pt>
                <c:pt idx="69">
                  <c:v>60.041221179629098</c:v>
                </c:pt>
                <c:pt idx="70">
                  <c:v>59.802265902381102</c:v>
                </c:pt>
                <c:pt idx="71">
                  <c:v>59.806674361792503</c:v>
                </c:pt>
                <c:pt idx="72">
                  <c:v>60.0453314557478</c:v>
                </c:pt>
                <c:pt idx="73">
                  <c:v>60.285415927549899</c:v>
                </c:pt>
                <c:pt idx="74">
                  <c:v>60.5268597236715</c:v>
                </c:pt>
                <c:pt idx="75">
                  <c:v>60.769614031789601</c:v>
                </c:pt>
                <c:pt idx="76">
                  <c:v>61.013598969020997</c:v>
                </c:pt>
                <c:pt idx="77">
                  <c:v>61.258969892449599</c:v>
                </c:pt>
                <c:pt idx="78">
                  <c:v>61.505842384073098</c:v>
                </c:pt>
                <c:pt idx="79">
                  <c:v>61.754585260248199</c:v>
                </c:pt>
                <c:pt idx="80">
                  <c:v>62.005276979472299</c:v>
                </c:pt>
                <c:pt idx="81">
                  <c:v>62.0040183195051</c:v>
                </c:pt>
                <c:pt idx="82">
                  <c:v>61.753309160811298</c:v>
                </c:pt>
                <c:pt idx="83">
                  <c:v>61.5044590922748</c:v>
                </c:pt>
                <c:pt idx="84">
                  <c:v>61.257475442156597</c:v>
                </c:pt>
                <c:pt idx="85">
                  <c:v>61.012046661657898</c:v>
                </c:pt>
                <c:pt idx="86">
                  <c:v>60.767921109110802</c:v>
                </c:pt>
                <c:pt idx="87">
                  <c:v>60.525080564852402</c:v>
                </c:pt>
                <c:pt idx="88">
                  <c:v>60.2834845977196</c:v>
                </c:pt>
                <c:pt idx="89">
                  <c:v>60.043274300469101</c:v>
                </c:pt>
                <c:pt idx="90">
                  <c:v>59.804469384881699</c:v>
                </c:pt>
                <c:pt idx="91">
                  <c:v>59.800063284675602</c:v>
                </c:pt>
                <c:pt idx="92">
                  <c:v>60.0391723071033</c:v>
                </c:pt>
                <c:pt idx="93">
                  <c:v>60.279667687878401</c:v>
                </c:pt>
                <c:pt idx="94">
                  <c:v>60.521497648555503</c:v>
                </c:pt>
                <c:pt idx="95">
                  <c:v>60.764596549637901</c:v>
                </c:pt>
                <c:pt idx="96">
                  <c:v>61.008901205245301</c:v>
                </c:pt>
                <c:pt idx="97">
                  <c:v>61.254562471887098</c:v>
                </c:pt>
                <c:pt idx="98">
                  <c:v>61.501702087283803</c:v>
                </c:pt>
                <c:pt idx="99">
                  <c:v>61.750689631966402</c:v>
                </c:pt>
                <c:pt idx="100">
                  <c:v>62.001606456133402</c:v>
                </c:pt>
                <c:pt idx="101">
                  <c:v>61.998455823243397</c:v>
                </c:pt>
                <c:pt idx="102">
                  <c:v>61.747080493378498</c:v>
                </c:pt>
                <c:pt idx="103">
                  <c:v>61.498021481466097</c:v>
                </c:pt>
                <c:pt idx="104">
                  <c:v>61.2508286617187</c:v>
                </c:pt>
                <c:pt idx="105">
                  <c:v>61.005116370228897</c:v>
                </c:pt>
                <c:pt idx="106">
                  <c:v>60.760742050977498</c:v>
                </c:pt>
                <c:pt idx="107">
                  <c:v>60.517571317891097</c:v>
                </c:pt>
                <c:pt idx="108">
                  <c:v>60.275690499439598</c:v>
                </c:pt>
                <c:pt idx="109">
                  <c:v>60.0350891034876</c:v>
                </c:pt>
                <c:pt idx="110">
                  <c:v>59.795926908324802</c:v>
                </c:pt>
                <c:pt idx="111">
                  <c:v>59.800369900529297</c:v>
                </c:pt>
                <c:pt idx="112">
                  <c:v>60.039204130138401</c:v>
                </c:pt>
                <c:pt idx="113">
                  <c:v>60.279537102450398</c:v>
                </c:pt>
                <c:pt idx="114">
                  <c:v>60.521178778282</c:v>
                </c:pt>
                <c:pt idx="115">
                  <c:v>60.764084220277503</c:v>
                </c:pt>
                <c:pt idx="116">
                  <c:v>61.0082796805508</c:v>
                </c:pt>
                <c:pt idx="117">
                  <c:v>61.253756417659602</c:v>
                </c:pt>
                <c:pt idx="118">
                  <c:v>61.500815834637798</c:v>
                </c:pt>
                <c:pt idx="119">
                  <c:v>61.749685407086403</c:v>
                </c:pt>
                <c:pt idx="120">
                  <c:v>62.000909617991397</c:v>
                </c:pt>
                <c:pt idx="121">
                  <c:v>62.002139198238197</c:v>
                </c:pt>
                <c:pt idx="122">
                  <c:v>61.750992253873498</c:v>
                </c:pt>
                <c:pt idx="123">
                  <c:v>61.502180485398704</c:v>
                </c:pt>
                <c:pt idx="124">
                  <c:v>61.255255489424798</c:v>
                </c:pt>
                <c:pt idx="125">
                  <c:v>61.009839585121</c:v>
                </c:pt>
                <c:pt idx="126">
                  <c:v>60.765783359963898</c:v>
                </c:pt>
                <c:pt idx="127">
                  <c:v>60.522970620166802</c:v>
                </c:pt>
                <c:pt idx="128">
                  <c:v>60.281468493293303</c:v>
                </c:pt>
                <c:pt idx="129">
                  <c:v>60.041281677192003</c:v>
                </c:pt>
                <c:pt idx="130">
                  <c:v>59.802600976190199</c:v>
                </c:pt>
                <c:pt idx="131">
                  <c:v>59.798145220944598</c:v>
                </c:pt>
                <c:pt idx="132">
                  <c:v>60.037139787200097</c:v>
                </c:pt>
                <c:pt idx="133">
                  <c:v>60.277611182832302</c:v>
                </c:pt>
                <c:pt idx="134">
                  <c:v>60.519379201408498</c:v>
                </c:pt>
                <c:pt idx="135">
                  <c:v>60.762403695275601</c:v>
                </c:pt>
                <c:pt idx="136">
                  <c:v>61.006705411067102</c:v>
                </c:pt>
                <c:pt idx="137">
                  <c:v>61.252280738657099</c:v>
                </c:pt>
                <c:pt idx="138">
                  <c:v>61.499429600156297</c:v>
                </c:pt>
                <c:pt idx="139">
                  <c:v>61.748381490520899</c:v>
                </c:pt>
                <c:pt idx="140">
                  <c:v>61.999681296780899</c:v>
                </c:pt>
                <c:pt idx="141">
                  <c:v>61.997232737285898</c:v>
                </c:pt>
                <c:pt idx="142">
                  <c:v>61.745782415883802</c:v>
                </c:pt>
                <c:pt idx="143">
                  <c:v>61.496641496732103</c:v>
                </c:pt>
                <c:pt idx="144">
                  <c:v>61.249359974731902</c:v>
                </c:pt>
                <c:pt idx="145">
                  <c:v>61.003549540152598</c:v>
                </c:pt>
                <c:pt idx="146">
                  <c:v>60.759069936140797</c:v>
                </c:pt>
                <c:pt idx="147">
                  <c:v>60.515780736081901</c:v>
                </c:pt>
                <c:pt idx="148">
                  <c:v>60.2737746844494</c:v>
                </c:pt>
                <c:pt idx="149">
                  <c:v>60.033036257246302</c:v>
                </c:pt>
                <c:pt idx="150">
                  <c:v>59.7937149409792</c:v>
                </c:pt>
                <c:pt idx="151">
                  <c:v>59.802051655827803</c:v>
                </c:pt>
                <c:pt idx="152">
                  <c:v>60.041197481644502</c:v>
                </c:pt>
                <c:pt idx="153">
                  <c:v>60.2817726502646</c:v>
                </c:pt>
                <c:pt idx="154">
                  <c:v>60.523665636889703</c:v>
                </c:pt>
                <c:pt idx="155">
                  <c:v>60.766780135816497</c:v>
                </c:pt>
                <c:pt idx="156">
                  <c:v>61.011136980986898</c:v>
                </c:pt>
                <c:pt idx="157">
                  <c:v>61.256816320855698</c:v>
                </c:pt>
                <c:pt idx="158">
                  <c:v>61.503753600658101</c:v>
                </c:pt>
                <c:pt idx="159">
                  <c:v>61.752294174360699</c:v>
                </c:pt>
                <c:pt idx="160">
                  <c:v>62.003305578927701</c:v>
                </c:pt>
                <c:pt idx="161">
                  <c:v>62.005703887936697</c:v>
                </c:pt>
                <c:pt idx="162">
                  <c:v>61.754869608036401</c:v>
                </c:pt>
                <c:pt idx="163">
                  <c:v>61.506515562495203</c:v>
                </c:pt>
                <c:pt idx="164">
                  <c:v>61.259730948859499</c:v>
                </c:pt>
                <c:pt idx="165">
                  <c:v>61.014273778553097</c:v>
                </c:pt>
                <c:pt idx="166">
                  <c:v>60.770109402746499</c:v>
                </c:pt>
                <c:pt idx="167">
                  <c:v>60.527194350936597</c:v>
                </c:pt>
                <c:pt idx="168">
                  <c:v>60.285574362449303</c:v>
                </c:pt>
                <c:pt idx="169">
                  <c:v>60.0452575934588</c:v>
                </c:pt>
                <c:pt idx="170">
                  <c:v>59.806421226113599</c:v>
                </c:pt>
                <c:pt idx="171">
                  <c:v>59.8108044658279</c:v>
                </c:pt>
                <c:pt idx="172">
                  <c:v>60.049354690673802</c:v>
                </c:pt>
                <c:pt idx="173">
                  <c:v>60.289373436501698</c:v>
                </c:pt>
                <c:pt idx="174">
                  <c:v>60.530770501834603</c:v>
                </c:pt>
                <c:pt idx="175">
                  <c:v>60.773425359410801</c:v>
                </c:pt>
                <c:pt idx="176">
                  <c:v>61.017364142414998</c:v>
                </c:pt>
                <c:pt idx="177">
                  <c:v>61.262659327843203</c:v>
                </c:pt>
                <c:pt idx="178">
                  <c:v>61.509244610414399</c:v>
                </c:pt>
                <c:pt idx="179">
                  <c:v>61.757461995883503</c:v>
                </c:pt>
                <c:pt idx="180">
                  <c:v>62.008175650722698</c:v>
                </c:pt>
                <c:pt idx="181">
                  <c:v>62.006921548924602</c:v>
                </c:pt>
                <c:pt idx="182">
                  <c:v>61.756163027917303</c:v>
                </c:pt>
                <c:pt idx="183">
                  <c:v>61.507889815324702</c:v>
                </c:pt>
                <c:pt idx="184">
                  <c:v>61.2611933954921</c:v>
                </c:pt>
                <c:pt idx="185">
                  <c:v>61.015801381882</c:v>
                </c:pt>
                <c:pt idx="186">
                  <c:v>60.771773185341601</c:v>
                </c:pt>
                <c:pt idx="187">
                  <c:v>60.528973007724503</c:v>
                </c:pt>
                <c:pt idx="188">
                  <c:v>60.287476928703299</c:v>
                </c:pt>
                <c:pt idx="189">
                  <c:v>60.047299928782301</c:v>
                </c:pt>
                <c:pt idx="190">
                  <c:v>59.808612343493103</c:v>
                </c:pt>
                <c:pt idx="191">
                  <c:v>59.804230486972799</c:v>
                </c:pt>
                <c:pt idx="192">
                  <c:v>60.043228407603998</c:v>
                </c:pt>
                <c:pt idx="193">
                  <c:v>60.283665323639397</c:v>
                </c:pt>
                <c:pt idx="194">
                  <c:v>60.525435060827398</c:v>
                </c:pt>
                <c:pt idx="195">
                  <c:v>60.7684352815739</c:v>
                </c:pt>
                <c:pt idx="196">
                  <c:v>61.012687636972402</c:v>
                </c:pt>
                <c:pt idx="197">
                  <c:v>61.258271928229298</c:v>
                </c:pt>
                <c:pt idx="198">
                  <c:v>61.505121641706701</c:v>
                </c:pt>
                <c:pt idx="199">
                  <c:v>61.753581791133101</c:v>
                </c:pt>
                <c:pt idx="200">
                  <c:v>62.004519092418299</c:v>
                </c:pt>
                <c:pt idx="201">
                  <c:v>62.010294517908598</c:v>
                </c:pt>
                <c:pt idx="202">
                  <c:v>61.7592910759343</c:v>
                </c:pt>
                <c:pt idx="203">
                  <c:v>61.510778233892701</c:v>
                </c:pt>
                <c:pt idx="204">
                  <c:v>61.264340120073598</c:v>
                </c:pt>
                <c:pt idx="205">
                  <c:v>61.019661639316098</c:v>
                </c:pt>
                <c:pt idx="206">
                  <c:v>60.776149180106998</c:v>
                </c:pt>
                <c:pt idx="207">
                  <c:v>60.533277238429299</c:v>
                </c:pt>
                <c:pt idx="208">
                  <c:v>60.291672602485903</c:v>
                </c:pt>
                <c:pt idx="209">
                  <c:v>60.051391096604704</c:v>
                </c:pt>
                <c:pt idx="210">
                  <c:v>59.812544185826503</c:v>
                </c:pt>
                <c:pt idx="211">
                  <c:v>59.816855714802699</c:v>
                </c:pt>
                <c:pt idx="212">
                  <c:v>60.055428765434698</c:v>
                </c:pt>
                <c:pt idx="213">
                  <c:v>60.295431431005298</c:v>
                </c:pt>
                <c:pt idx="214">
                  <c:v>60.536791601871201</c:v>
                </c:pt>
                <c:pt idx="215">
                  <c:v>60.779439288953299</c:v>
                </c:pt>
                <c:pt idx="216">
                  <c:v>61.022730397693799</c:v>
                </c:pt>
                <c:pt idx="217">
                  <c:v>61.267238790321002</c:v>
                </c:pt>
                <c:pt idx="218">
                  <c:v>61.513503627319899</c:v>
                </c:pt>
                <c:pt idx="219">
                  <c:v>61.761857685197199</c:v>
                </c:pt>
                <c:pt idx="220">
                  <c:v>62.012742858469402</c:v>
                </c:pt>
                <c:pt idx="221">
                  <c:v>62.013922176673603</c:v>
                </c:pt>
                <c:pt idx="222">
                  <c:v>61.763141233179198</c:v>
                </c:pt>
                <c:pt idx="223">
                  <c:v>61.5148682180577</c:v>
                </c:pt>
                <c:pt idx="224">
                  <c:v>61.2686907023351</c:v>
                </c:pt>
                <c:pt idx="225">
                  <c:v>61.024295418497701</c:v>
                </c:pt>
                <c:pt idx="226">
                  <c:v>60.781091313632203</c:v>
                </c:pt>
                <c:pt idx="227">
                  <c:v>60.538555506996602</c:v>
                </c:pt>
                <c:pt idx="228">
                  <c:v>60.297318220608197</c:v>
                </c:pt>
                <c:pt idx="229">
                  <c:v>60.057441319942399</c:v>
                </c:pt>
                <c:pt idx="230">
                  <c:v>59.819031762354001</c:v>
                </c:pt>
                <c:pt idx="231">
                  <c:v>59.814693002141397</c:v>
                </c:pt>
                <c:pt idx="232">
                  <c:v>60.053412280923702</c:v>
                </c:pt>
                <c:pt idx="233">
                  <c:v>60.293549569774001</c:v>
                </c:pt>
                <c:pt idx="234">
                  <c:v>60.535032185150897</c:v>
                </c:pt>
                <c:pt idx="235">
                  <c:v>60.7777919160227</c:v>
                </c:pt>
                <c:pt idx="236">
                  <c:v>61.021185726731503</c:v>
                </c:pt>
                <c:pt idx="237">
                  <c:v>61.265788634455802</c:v>
                </c:pt>
                <c:pt idx="238">
                  <c:v>61.512140329647501</c:v>
                </c:pt>
                <c:pt idx="239">
                  <c:v>61.760574323707402</c:v>
                </c:pt>
                <c:pt idx="240">
                  <c:v>62.011533253898001</c:v>
                </c:pt>
                <c:pt idx="241">
                  <c:v>62.009090111284998</c:v>
                </c:pt>
                <c:pt idx="242">
                  <c:v>61.758013419243703</c:v>
                </c:pt>
                <c:pt idx="243">
                  <c:v>61.509421124174096</c:v>
                </c:pt>
                <c:pt idx="244">
                  <c:v>61.262896695050301</c:v>
                </c:pt>
                <c:pt idx="245">
                  <c:v>61.0181244401182</c:v>
                </c:pt>
                <c:pt idx="246">
                  <c:v>60.774509910331197</c:v>
                </c:pt>
                <c:pt idx="247">
                  <c:v>60.531526746541601</c:v>
                </c:pt>
                <c:pt idx="248">
                  <c:v>60.289800611847703</c:v>
                </c:pt>
                <c:pt idx="249">
                  <c:v>60.0493853442294</c:v>
                </c:pt>
                <c:pt idx="250">
                  <c:v>59.810393940996498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83.322219858134403</c:v>
                </c:pt>
                <c:pt idx="2">
                  <c:v>83.195048010041901</c:v>
                </c:pt>
                <c:pt idx="3">
                  <c:v>83.052375080709197</c:v>
                </c:pt>
                <c:pt idx="4">
                  <c:v>82.900885909192894</c:v>
                </c:pt>
                <c:pt idx="5">
                  <c:v>82.745115895524606</c:v>
                </c:pt>
                <c:pt idx="6">
                  <c:v>82.587857268401706</c:v>
                </c:pt>
                <c:pt idx="7">
                  <c:v>82.431025222082894</c:v>
                </c:pt>
                <c:pt idx="8">
                  <c:v>82.275346142297494</c:v>
                </c:pt>
                <c:pt idx="9">
                  <c:v>82.121104664699402</c:v>
                </c:pt>
                <c:pt idx="10">
                  <c:v>81.968348222517506</c:v>
                </c:pt>
                <c:pt idx="11">
                  <c:v>81.970990688745502</c:v>
                </c:pt>
                <c:pt idx="12">
                  <c:v>82.123543198867097</c:v>
                </c:pt>
                <c:pt idx="13">
                  <c:v>82.277615979286196</c:v>
                </c:pt>
                <c:pt idx="14">
                  <c:v>82.433107126635704</c:v>
                </c:pt>
                <c:pt idx="15">
                  <c:v>82.589772762966604</c:v>
                </c:pt>
                <c:pt idx="16">
                  <c:v>82.746865277564595</c:v>
                </c:pt>
                <c:pt idx="17">
                  <c:v>82.902462242559096</c:v>
                </c:pt>
                <c:pt idx="18">
                  <c:v>83.053641121584405</c:v>
                </c:pt>
                <c:pt idx="19">
                  <c:v>83.196024890556899</c:v>
                </c:pt>
                <c:pt idx="20">
                  <c:v>83.322872725295596</c:v>
                </c:pt>
                <c:pt idx="21">
                  <c:v>83.323600332056898</c:v>
                </c:pt>
                <c:pt idx="22">
                  <c:v>83.196573534366607</c:v>
                </c:pt>
                <c:pt idx="23">
                  <c:v>83.054290781123399</c:v>
                </c:pt>
                <c:pt idx="24">
                  <c:v>82.903150009189702</c:v>
                </c:pt>
                <c:pt idx="25">
                  <c:v>82.747742914953605</c:v>
                </c:pt>
                <c:pt idx="26">
                  <c:v>82.590733334661294</c:v>
                </c:pt>
                <c:pt idx="27">
                  <c:v>82.434151299736698</c:v>
                </c:pt>
                <c:pt idx="28">
                  <c:v>82.278734621690603</c:v>
                </c:pt>
                <c:pt idx="29">
                  <c:v>82.124777434510193</c:v>
                </c:pt>
                <c:pt idx="30">
                  <c:v>81.972316924386107</c:v>
                </c:pt>
                <c:pt idx="31">
                  <c:v>81.969667792060207</c:v>
                </c:pt>
                <c:pt idx="32">
                  <c:v>82.122322528165796</c:v>
                </c:pt>
                <c:pt idx="33">
                  <c:v>82.276486510216003</c:v>
                </c:pt>
                <c:pt idx="34">
                  <c:v>82.432065106511502</c:v>
                </c:pt>
                <c:pt idx="35">
                  <c:v>82.588814075929093</c:v>
                </c:pt>
                <c:pt idx="36">
                  <c:v>82.745989605353998</c:v>
                </c:pt>
                <c:pt idx="37">
                  <c:v>82.901673569949693</c:v>
                </c:pt>
                <c:pt idx="38">
                  <c:v>83.052948362082404</c:v>
                </c:pt>
                <c:pt idx="39">
                  <c:v>83.195440952309696</c:v>
                </c:pt>
                <c:pt idx="40">
                  <c:v>83.322412336784595</c:v>
                </c:pt>
                <c:pt idx="41">
                  <c:v>83.321760383118601</c:v>
                </c:pt>
                <c:pt idx="42">
                  <c:v>83.194238907638507</c:v>
                </c:pt>
                <c:pt idx="43">
                  <c:v>83.051521567529704</c:v>
                </c:pt>
                <c:pt idx="44">
                  <c:v>82.899998232860796</c:v>
                </c:pt>
                <c:pt idx="45">
                  <c:v>82.744243399492007</c:v>
                </c:pt>
                <c:pt idx="46">
                  <c:v>82.586902337864998</c:v>
                </c:pt>
                <c:pt idx="47">
                  <c:v>82.429987563331906</c:v>
                </c:pt>
                <c:pt idx="48">
                  <c:v>82.274221687351002</c:v>
                </c:pt>
                <c:pt idx="49">
                  <c:v>82.119900541473001</c:v>
                </c:pt>
                <c:pt idx="50">
                  <c:v>81.967031970989595</c:v>
                </c:pt>
                <c:pt idx="51">
                  <c:v>81.9626338440209</c:v>
                </c:pt>
                <c:pt idx="52">
                  <c:v>82.115682528625101</c:v>
                </c:pt>
                <c:pt idx="53">
                  <c:v>82.270181428862102</c:v>
                </c:pt>
                <c:pt idx="54">
                  <c:v>82.426133947369493</c:v>
                </c:pt>
                <c:pt idx="55">
                  <c:v>82.583256975195397</c:v>
                </c:pt>
                <c:pt idx="56">
                  <c:v>82.7408306758674</c:v>
                </c:pt>
                <c:pt idx="57">
                  <c:v>82.897195507949306</c:v>
                </c:pt>
                <c:pt idx="58">
                  <c:v>83.049573671363007</c:v>
                </c:pt>
                <c:pt idx="59">
                  <c:v>83.192976145735003</c:v>
                </c:pt>
                <c:pt idx="60">
                  <c:v>83.320352961036207</c:v>
                </c:pt>
                <c:pt idx="61">
                  <c:v>83.321550132883402</c:v>
                </c:pt>
                <c:pt idx="62">
                  <c:v>83.193927934874594</c:v>
                </c:pt>
                <c:pt idx="63">
                  <c:v>83.050970262925304</c:v>
                </c:pt>
                <c:pt idx="64">
                  <c:v>82.898847654266305</c:v>
                </c:pt>
                <c:pt idx="65">
                  <c:v>82.742543127414194</c:v>
                </c:pt>
                <c:pt idx="66">
                  <c:v>82.585193838055204</c:v>
                </c:pt>
                <c:pt idx="67">
                  <c:v>82.428234979817404</c:v>
                </c:pt>
                <c:pt idx="68">
                  <c:v>82.272451584059198</c:v>
                </c:pt>
                <c:pt idx="69">
                  <c:v>82.118146863604593</c:v>
                </c:pt>
                <c:pt idx="70">
                  <c:v>81.965313369413593</c:v>
                </c:pt>
                <c:pt idx="71">
                  <c:v>81.9679823243508</c:v>
                </c:pt>
                <c:pt idx="72">
                  <c:v>82.120630906668495</c:v>
                </c:pt>
                <c:pt idx="73">
                  <c:v>82.274759178766004</c:v>
                </c:pt>
                <c:pt idx="74">
                  <c:v>82.430348564097898</c:v>
                </c:pt>
                <c:pt idx="75">
                  <c:v>82.587135794797504</c:v>
                </c:pt>
                <c:pt idx="76">
                  <c:v>82.744368427246798</c:v>
                </c:pt>
                <c:pt idx="77">
                  <c:v>82.900381108820596</c:v>
                </c:pt>
                <c:pt idx="78">
                  <c:v>83.052371002312697</c:v>
                </c:pt>
                <c:pt idx="79">
                  <c:v>83.195334284294702</c:v>
                </c:pt>
                <c:pt idx="80">
                  <c:v>83.322214126432399</c:v>
                </c:pt>
                <c:pt idx="81">
                  <c:v>83.322015660002194</c:v>
                </c:pt>
                <c:pt idx="82">
                  <c:v>83.194517877924994</c:v>
                </c:pt>
                <c:pt idx="83">
                  <c:v>83.051670108995296</c:v>
                </c:pt>
                <c:pt idx="84">
                  <c:v>82.899644811204197</c:v>
                </c:pt>
                <c:pt idx="85">
                  <c:v>82.7434282868157</c:v>
                </c:pt>
                <c:pt idx="86">
                  <c:v>82.586164547938097</c:v>
                </c:pt>
                <c:pt idx="87">
                  <c:v>82.429289706896498</c:v>
                </c:pt>
                <c:pt idx="88">
                  <c:v>82.273597321530403</c:v>
                </c:pt>
                <c:pt idx="89">
                  <c:v>82.119385431138795</c:v>
                </c:pt>
                <c:pt idx="90">
                  <c:v>81.966652165884796</c:v>
                </c:pt>
                <c:pt idx="91">
                  <c:v>81.963965880621103</c:v>
                </c:pt>
                <c:pt idx="92">
                  <c:v>82.116915207714101</c:v>
                </c:pt>
                <c:pt idx="93">
                  <c:v>82.271322025284704</c:v>
                </c:pt>
                <c:pt idx="94">
                  <c:v>82.427184273939105</c:v>
                </c:pt>
                <c:pt idx="95">
                  <c:v>82.584223821739698</c:v>
                </c:pt>
                <c:pt idx="96">
                  <c:v>82.741712698857995</c:v>
                </c:pt>
                <c:pt idx="97">
                  <c:v>82.897989930537307</c:v>
                </c:pt>
                <c:pt idx="98">
                  <c:v>83.050271466200499</c:v>
                </c:pt>
                <c:pt idx="99">
                  <c:v>83.193564585138205</c:v>
                </c:pt>
                <c:pt idx="100">
                  <c:v>83.320817586698197</c:v>
                </c:pt>
                <c:pt idx="101">
                  <c:v>83.320417054277897</c:v>
                </c:pt>
                <c:pt idx="102">
                  <c:v>83.192412579714698</c:v>
                </c:pt>
                <c:pt idx="103">
                  <c:v>83.048888161586007</c:v>
                </c:pt>
                <c:pt idx="104">
                  <c:v>82.896398732456106</c:v>
                </c:pt>
                <c:pt idx="105">
                  <c:v>82.740031851910601</c:v>
                </c:pt>
                <c:pt idx="106">
                  <c:v>82.582406584551805</c:v>
                </c:pt>
                <c:pt idx="107">
                  <c:v>82.425279544000503</c:v>
                </c:pt>
                <c:pt idx="108">
                  <c:v>82.269337845560997</c:v>
                </c:pt>
                <c:pt idx="109">
                  <c:v>82.114812096945798</c:v>
                </c:pt>
                <c:pt idx="110">
                  <c:v>81.961802744545494</c:v>
                </c:pt>
                <c:pt idx="111">
                  <c:v>81.9645086412647</c:v>
                </c:pt>
                <c:pt idx="112">
                  <c:v>82.117289603842494</c:v>
                </c:pt>
                <c:pt idx="113">
                  <c:v>82.271645780668607</c:v>
                </c:pt>
                <c:pt idx="114">
                  <c:v>82.427414954495802</c:v>
                </c:pt>
                <c:pt idx="115">
                  <c:v>82.584376470055304</c:v>
                </c:pt>
                <c:pt idx="116">
                  <c:v>82.741789570010795</c:v>
                </c:pt>
                <c:pt idx="117">
                  <c:v>82.898101323134597</c:v>
                </c:pt>
                <c:pt idx="118">
                  <c:v>83.050175622199106</c:v>
                </c:pt>
                <c:pt idx="119">
                  <c:v>83.193598366455603</c:v>
                </c:pt>
                <c:pt idx="120">
                  <c:v>83.321352810952007</c:v>
                </c:pt>
                <c:pt idx="121">
                  <c:v>83.321821130462396</c:v>
                </c:pt>
                <c:pt idx="122">
                  <c:v>83.194192358936903</c:v>
                </c:pt>
                <c:pt idx="123">
                  <c:v>83.050999863268103</c:v>
                </c:pt>
                <c:pt idx="124">
                  <c:v>82.898802343412697</c:v>
                </c:pt>
                <c:pt idx="125">
                  <c:v>82.742705541558394</c:v>
                </c:pt>
                <c:pt idx="126">
                  <c:v>82.585333786872297</c:v>
                </c:pt>
                <c:pt idx="127">
                  <c:v>82.428471782775304</c:v>
                </c:pt>
                <c:pt idx="128">
                  <c:v>82.272794133722599</c:v>
                </c:pt>
                <c:pt idx="129">
                  <c:v>82.1185493015861</c:v>
                </c:pt>
                <c:pt idx="130">
                  <c:v>81.965866733221702</c:v>
                </c:pt>
                <c:pt idx="131">
                  <c:v>81.963153982126002</c:v>
                </c:pt>
                <c:pt idx="132">
                  <c:v>82.116043865971704</c:v>
                </c:pt>
                <c:pt idx="133">
                  <c:v>82.270493684235902</c:v>
                </c:pt>
                <c:pt idx="134">
                  <c:v>82.426350910766104</c:v>
                </c:pt>
                <c:pt idx="135">
                  <c:v>82.583400677133895</c:v>
                </c:pt>
                <c:pt idx="136">
                  <c:v>82.740898421443305</c:v>
                </c:pt>
                <c:pt idx="137">
                  <c:v>82.897300040081902</c:v>
                </c:pt>
                <c:pt idx="138">
                  <c:v>83.049471813066305</c:v>
                </c:pt>
                <c:pt idx="139">
                  <c:v>83.193005107210197</c:v>
                </c:pt>
                <c:pt idx="140">
                  <c:v>83.320884674586495</c:v>
                </c:pt>
                <c:pt idx="141">
                  <c:v>83.319949738899197</c:v>
                </c:pt>
                <c:pt idx="142">
                  <c:v>83.191820789552906</c:v>
                </c:pt>
                <c:pt idx="143">
                  <c:v>83.048186323540804</c:v>
                </c:pt>
                <c:pt idx="144">
                  <c:v>82.895600183090906</c:v>
                </c:pt>
                <c:pt idx="145">
                  <c:v>82.739143862812895</c:v>
                </c:pt>
                <c:pt idx="146">
                  <c:v>82.581434688254006</c:v>
                </c:pt>
                <c:pt idx="147">
                  <c:v>82.424219936778499</c:v>
                </c:pt>
                <c:pt idx="148">
                  <c:v>82.268190910733907</c:v>
                </c:pt>
                <c:pt idx="149">
                  <c:v>82.113572298155404</c:v>
                </c:pt>
                <c:pt idx="150">
                  <c:v>81.960454924618702</c:v>
                </c:pt>
                <c:pt idx="151">
                  <c:v>81.964841830043696</c:v>
                </c:pt>
                <c:pt idx="152">
                  <c:v>82.117771117174598</c:v>
                </c:pt>
                <c:pt idx="153">
                  <c:v>82.272196229948307</c:v>
                </c:pt>
                <c:pt idx="154">
                  <c:v>82.428060238189303</c:v>
                </c:pt>
                <c:pt idx="155">
                  <c:v>82.585076313901197</c:v>
                </c:pt>
                <c:pt idx="156">
                  <c:v>82.742528789132805</c:v>
                </c:pt>
                <c:pt idx="157">
                  <c:v>82.898821950823702</c:v>
                </c:pt>
                <c:pt idx="158">
                  <c:v>83.050808685972001</c:v>
                </c:pt>
                <c:pt idx="159">
                  <c:v>83.193532013452995</c:v>
                </c:pt>
                <c:pt idx="160">
                  <c:v>83.320925765347596</c:v>
                </c:pt>
                <c:pt idx="161">
                  <c:v>83.3221173184713</c:v>
                </c:pt>
                <c:pt idx="162">
                  <c:v>83.1946681173402</c:v>
                </c:pt>
                <c:pt idx="163">
                  <c:v>83.052035463265398</c:v>
                </c:pt>
                <c:pt idx="164">
                  <c:v>82.900403311639707</c:v>
                </c:pt>
                <c:pt idx="165">
                  <c:v>82.744224718710996</c:v>
                </c:pt>
                <c:pt idx="166">
                  <c:v>82.586977836786801</c:v>
                </c:pt>
                <c:pt idx="167">
                  <c:v>82.430142632553896</c:v>
                </c:pt>
                <c:pt idx="168">
                  <c:v>82.274467110012395</c:v>
                </c:pt>
                <c:pt idx="169">
                  <c:v>82.120210506100307</c:v>
                </c:pt>
                <c:pt idx="170">
                  <c:v>81.967505357091696</c:v>
                </c:pt>
                <c:pt idx="171">
                  <c:v>81.970158388147695</c:v>
                </c:pt>
                <c:pt idx="172">
                  <c:v>82.122691167067998</c:v>
                </c:pt>
                <c:pt idx="173">
                  <c:v>82.276733970825603</c:v>
                </c:pt>
                <c:pt idx="174">
                  <c:v>82.432252312512304</c:v>
                </c:pt>
                <c:pt idx="175">
                  <c:v>82.588929186577801</c:v>
                </c:pt>
                <c:pt idx="176">
                  <c:v>82.746047549223803</c:v>
                </c:pt>
                <c:pt idx="177">
                  <c:v>82.901989970270705</c:v>
                </c:pt>
                <c:pt idx="178">
                  <c:v>83.0535914036858</c:v>
                </c:pt>
                <c:pt idx="179">
                  <c:v>83.195878134286005</c:v>
                </c:pt>
                <c:pt idx="180">
                  <c:v>83.322776662947007</c:v>
                </c:pt>
                <c:pt idx="181">
                  <c:v>83.322580278292406</c:v>
                </c:pt>
                <c:pt idx="182">
                  <c:v>83.195255092527802</c:v>
                </c:pt>
                <c:pt idx="183">
                  <c:v>83.052731613898104</c:v>
                </c:pt>
                <c:pt idx="184">
                  <c:v>82.901195959015098</c:v>
                </c:pt>
                <c:pt idx="185">
                  <c:v>82.745165108665802</c:v>
                </c:pt>
                <c:pt idx="186">
                  <c:v>82.587942289760093</c:v>
                </c:pt>
                <c:pt idx="187">
                  <c:v>82.431191782528799</c:v>
                </c:pt>
                <c:pt idx="188">
                  <c:v>82.275602797648702</c:v>
                </c:pt>
                <c:pt idx="189">
                  <c:v>82.121441994764595</c:v>
                </c:pt>
                <c:pt idx="190">
                  <c:v>81.968836156113099</c:v>
                </c:pt>
                <c:pt idx="191">
                  <c:v>81.9661659389444</c:v>
                </c:pt>
                <c:pt idx="192">
                  <c:v>82.118996750119607</c:v>
                </c:pt>
                <c:pt idx="193">
                  <c:v>82.273326856308799</c:v>
                </c:pt>
                <c:pt idx="194">
                  <c:v>82.429104954881794</c:v>
                </c:pt>
                <c:pt idx="195">
                  <c:v>82.586036693433499</c:v>
                </c:pt>
                <c:pt idx="196">
                  <c:v>82.743405530105306</c:v>
                </c:pt>
                <c:pt idx="197">
                  <c:v>82.899611978391405</c:v>
                </c:pt>
                <c:pt idx="198">
                  <c:v>83.051502836818301</c:v>
                </c:pt>
                <c:pt idx="199">
                  <c:v>83.194117453620194</c:v>
                </c:pt>
                <c:pt idx="200">
                  <c:v>83.321387827688099</c:v>
                </c:pt>
                <c:pt idx="201">
                  <c:v>83.322780105385107</c:v>
                </c:pt>
                <c:pt idx="202">
                  <c:v>83.195557592391296</c:v>
                </c:pt>
                <c:pt idx="203">
                  <c:v>83.053081825544595</c:v>
                </c:pt>
                <c:pt idx="204">
                  <c:v>82.9017546263116</c:v>
                </c:pt>
                <c:pt idx="205">
                  <c:v>82.746373241258595</c:v>
                </c:pt>
                <c:pt idx="206">
                  <c:v>82.589694196134701</c:v>
                </c:pt>
                <c:pt idx="207">
                  <c:v>82.432960802179593</c:v>
                </c:pt>
                <c:pt idx="208">
                  <c:v>82.277383851973795</c:v>
                </c:pt>
                <c:pt idx="209">
                  <c:v>82.123228226190193</c:v>
                </c:pt>
                <c:pt idx="210">
                  <c:v>81.9705778205401</c:v>
                </c:pt>
                <c:pt idx="211">
                  <c:v>81.973185131301904</c:v>
                </c:pt>
                <c:pt idx="212">
                  <c:v>82.125667479981402</c:v>
                </c:pt>
                <c:pt idx="213">
                  <c:v>82.279624854152701</c:v>
                </c:pt>
                <c:pt idx="214">
                  <c:v>82.4350306611653</c:v>
                </c:pt>
                <c:pt idx="215">
                  <c:v>82.591599279348898</c:v>
                </c:pt>
                <c:pt idx="216">
                  <c:v>82.748168556384798</c:v>
                </c:pt>
                <c:pt idx="217">
                  <c:v>82.903363317974595</c:v>
                </c:pt>
                <c:pt idx="218">
                  <c:v>83.054504476376195</c:v>
                </c:pt>
                <c:pt idx="219">
                  <c:v>83.196755058336194</c:v>
                </c:pt>
                <c:pt idx="220">
                  <c:v>83.323427493166605</c:v>
                </c:pt>
                <c:pt idx="221">
                  <c:v>83.324152960697404</c:v>
                </c:pt>
                <c:pt idx="222">
                  <c:v>83.197300823579198</c:v>
                </c:pt>
                <c:pt idx="223">
                  <c:v>83.055150284087006</c:v>
                </c:pt>
                <c:pt idx="224">
                  <c:v>82.904109282884505</c:v>
                </c:pt>
                <c:pt idx="225">
                  <c:v>82.748987246531399</c:v>
                </c:pt>
                <c:pt idx="226">
                  <c:v>82.592555186938796</c:v>
                </c:pt>
                <c:pt idx="227">
                  <c:v>82.436068851262107</c:v>
                </c:pt>
                <c:pt idx="228">
                  <c:v>82.2807490505716</c:v>
                </c:pt>
                <c:pt idx="229">
                  <c:v>82.1268695518187</c:v>
                </c:pt>
                <c:pt idx="230">
                  <c:v>81.974511438335895</c:v>
                </c:pt>
                <c:pt idx="231">
                  <c:v>81.971873917658598</c:v>
                </c:pt>
                <c:pt idx="232">
                  <c:v>82.124453726464097</c:v>
                </c:pt>
                <c:pt idx="233">
                  <c:v>82.278503128104802</c:v>
                </c:pt>
                <c:pt idx="234">
                  <c:v>82.433994647038602</c:v>
                </c:pt>
                <c:pt idx="235">
                  <c:v>82.590645617137795</c:v>
                </c:pt>
                <c:pt idx="236">
                  <c:v>82.747297140379899</c:v>
                </c:pt>
                <c:pt idx="237">
                  <c:v>82.902578450482395</c:v>
                </c:pt>
                <c:pt idx="238">
                  <c:v>83.053815041231104</c:v>
                </c:pt>
                <c:pt idx="239">
                  <c:v>83.196174061244093</c:v>
                </c:pt>
                <c:pt idx="240">
                  <c:v>83.322969651268494</c:v>
                </c:pt>
                <c:pt idx="241">
                  <c:v>83.322323190544196</c:v>
                </c:pt>
                <c:pt idx="242">
                  <c:v>83.194977954522301</c:v>
                </c:pt>
                <c:pt idx="243">
                  <c:v>83.052394356086893</c:v>
                </c:pt>
                <c:pt idx="244">
                  <c:v>82.900972331184903</c:v>
                </c:pt>
                <c:pt idx="245">
                  <c:v>82.7455050637178</c:v>
                </c:pt>
                <c:pt idx="246">
                  <c:v>82.588744264994006</c:v>
                </c:pt>
                <c:pt idx="247">
                  <c:v>82.431929123558803</c:v>
                </c:pt>
                <c:pt idx="248">
                  <c:v>82.276267116682405</c:v>
                </c:pt>
                <c:pt idx="249">
                  <c:v>82.122020190029602</c:v>
                </c:pt>
                <c:pt idx="250">
                  <c:v>81.969273197610605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42.571669134878498</c:v>
                </c:pt>
                <c:pt idx="2">
                  <c:v>42.206249000724398</c:v>
                </c:pt>
                <c:pt idx="3">
                  <c:v>41.805598743430998</c:v>
                </c:pt>
                <c:pt idx="4">
                  <c:v>41.383919614962402</c:v>
                </c:pt>
                <c:pt idx="5">
                  <c:v>40.951934030453003</c:v>
                </c:pt>
                <c:pt idx="6">
                  <c:v>40.517478431243397</c:v>
                </c:pt>
                <c:pt idx="7">
                  <c:v>40.086957521017602</c:v>
                </c:pt>
                <c:pt idx="8">
                  <c:v>39.663637383800697</c:v>
                </c:pt>
                <c:pt idx="9">
                  <c:v>39.249293593539797</c:v>
                </c:pt>
                <c:pt idx="10">
                  <c:v>38.844612232976097</c:v>
                </c:pt>
                <c:pt idx="11">
                  <c:v>38.8514311902575</c:v>
                </c:pt>
                <c:pt idx="12">
                  <c:v>39.255658984778798</c:v>
                </c:pt>
                <c:pt idx="13">
                  <c:v>39.669640514177999</c:v>
                </c:pt>
                <c:pt idx="14">
                  <c:v>40.0925066176329</c:v>
                </c:pt>
                <c:pt idx="15">
                  <c:v>40.522622668758203</c:v>
                </c:pt>
                <c:pt idx="16">
                  <c:v>40.956657585002901</c:v>
                </c:pt>
                <c:pt idx="17">
                  <c:v>41.388193518101602</c:v>
                </c:pt>
                <c:pt idx="18">
                  <c:v>41.809136165810898</c:v>
                </c:pt>
                <c:pt idx="19">
                  <c:v>42.209124486995798</c:v>
                </c:pt>
                <c:pt idx="20">
                  <c:v>42.573830535052203</c:v>
                </c:pt>
                <c:pt idx="21">
                  <c:v>42.575600090782103</c:v>
                </c:pt>
                <c:pt idx="22">
                  <c:v>42.210688878744797</c:v>
                </c:pt>
                <c:pt idx="23">
                  <c:v>41.810960363420399</c:v>
                </c:pt>
                <c:pt idx="24">
                  <c:v>41.390123928561898</c:v>
                </c:pt>
                <c:pt idx="25">
                  <c:v>40.959027126601903</c:v>
                </c:pt>
                <c:pt idx="26">
                  <c:v>40.525202128649497</c:v>
                </c:pt>
                <c:pt idx="27">
                  <c:v>40.095289475736301</c:v>
                </c:pt>
                <c:pt idx="28">
                  <c:v>39.672584312619101</c:v>
                </c:pt>
                <c:pt idx="29">
                  <c:v>39.258889445057697</c:v>
                </c:pt>
                <c:pt idx="30">
                  <c:v>38.854853473819503</c:v>
                </c:pt>
                <c:pt idx="31">
                  <c:v>38.848017451678203</c:v>
                </c:pt>
                <c:pt idx="32">
                  <c:v>39.252472702223699</c:v>
                </c:pt>
                <c:pt idx="33">
                  <c:v>39.666658362894601</c:v>
                </c:pt>
                <c:pt idx="34">
                  <c:v>40.089729315042298</c:v>
                </c:pt>
                <c:pt idx="35">
                  <c:v>40.520048107409899</c:v>
                </c:pt>
                <c:pt idx="36">
                  <c:v>40.954293222012303</c:v>
                </c:pt>
                <c:pt idx="37">
                  <c:v>41.386055265210601</c:v>
                </c:pt>
                <c:pt idx="38">
                  <c:v>41.807247101053299</c:v>
                </c:pt>
                <c:pt idx="39">
                  <c:v>42.2075115010107</c:v>
                </c:pt>
                <c:pt idx="40">
                  <c:v>42.572519663629102</c:v>
                </c:pt>
                <c:pt idx="41">
                  <c:v>42.5703611511506</c:v>
                </c:pt>
                <c:pt idx="42">
                  <c:v>42.204240483614903</c:v>
                </c:pt>
                <c:pt idx="43">
                  <c:v>41.8034090813915</c:v>
                </c:pt>
                <c:pt idx="44">
                  <c:v>41.381578052073401</c:v>
                </c:pt>
                <c:pt idx="45">
                  <c:v>40.949577937006303</c:v>
                </c:pt>
                <c:pt idx="46">
                  <c:v>40.514913639465199</c:v>
                </c:pt>
                <c:pt idx="47">
                  <c:v>40.084191536863102</c:v>
                </c:pt>
                <c:pt idx="48">
                  <c:v>39.6606681228931</c:v>
                </c:pt>
                <c:pt idx="49">
                  <c:v>39.246159526991804</c:v>
                </c:pt>
                <c:pt idx="50">
                  <c:v>38.841215521781798</c:v>
                </c:pt>
                <c:pt idx="51">
                  <c:v>38.832606227771798</c:v>
                </c:pt>
                <c:pt idx="52">
                  <c:v>39.238151626656297</c:v>
                </c:pt>
                <c:pt idx="53">
                  <c:v>39.653289785833998</c:v>
                </c:pt>
                <c:pt idx="54">
                  <c:v>40.077534128681002</c:v>
                </c:pt>
                <c:pt idx="55">
                  <c:v>40.509109989301898</c:v>
                </c:pt>
                <c:pt idx="56">
                  <c:v>40.944778155917497</c:v>
                </c:pt>
                <c:pt idx="57">
                  <c:v>41.378861843269299</c:v>
                </c:pt>
                <c:pt idx="58">
                  <c:v>41.803462153659702</c:v>
                </c:pt>
                <c:pt idx="59">
                  <c:v>42.2066478568767</c:v>
                </c:pt>
                <c:pt idx="60">
                  <c:v>42.573391027427299</c:v>
                </c:pt>
                <c:pt idx="61">
                  <c:v>42.576499705643897</c:v>
                </c:pt>
                <c:pt idx="62">
                  <c:v>42.209506471340902</c:v>
                </c:pt>
                <c:pt idx="63">
                  <c:v>41.807275096936301</c:v>
                </c:pt>
                <c:pt idx="64">
                  <c:v>41.383320176701503</c:v>
                </c:pt>
                <c:pt idx="65">
                  <c:v>40.949426281308</c:v>
                </c:pt>
                <c:pt idx="66">
                  <c:v>40.514323515720001</c:v>
                </c:pt>
                <c:pt idx="67">
                  <c:v>40.083137082255497</c:v>
                </c:pt>
                <c:pt idx="68">
                  <c:v>39.659284333940398</c:v>
                </c:pt>
                <c:pt idx="69">
                  <c:v>39.244588268674498</c:v>
                </c:pt>
                <c:pt idx="70">
                  <c:v>38.839538779495903</c:v>
                </c:pt>
                <c:pt idx="71">
                  <c:v>38.846414946489297</c:v>
                </c:pt>
                <c:pt idx="72">
                  <c:v>39.251088710740099</c:v>
                </c:pt>
                <c:pt idx="73">
                  <c:v>39.665397733444998</c:v>
                </c:pt>
                <c:pt idx="74">
                  <c:v>40.088781466498503</c:v>
                </c:pt>
                <c:pt idx="75">
                  <c:v>40.519542692883</c:v>
                </c:pt>
                <c:pt idx="76">
                  <c:v>40.954341679374203</c:v>
                </c:pt>
                <c:pt idx="77">
                  <c:v>41.387510520624602</c:v>
                </c:pt>
                <c:pt idx="78">
                  <c:v>41.811099134649503</c:v>
                </c:pt>
                <c:pt idx="79">
                  <c:v>42.2131696757139</c:v>
                </c:pt>
                <c:pt idx="80">
                  <c:v>42.578696996801597</c:v>
                </c:pt>
                <c:pt idx="81">
                  <c:v>42.577826500282498</c:v>
                </c:pt>
                <c:pt idx="82">
                  <c:v>42.211138085704299</c:v>
                </c:pt>
                <c:pt idx="83">
                  <c:v>41.809185711030899</c:v>
                </c:pt>
                <c:pt idx="84">
                  <c:v>41.385484234445897</c:v>
                </c:pt>
                <c:pt idx="85">
                  <c:v>40.951819126273101</c:v>
                </c:pt>
                <c:pt idx="86">
                  <c:v>40.5169343543878</c:v>
                </c:pt>
                <c:pt idx="87">
                  <c:v>40.085951677099999</c:v>
                </c:pt>
                <c:pt idx="88">
                  <c:v>39.662314792586102</c:v>
                </c:pt>
                <c:pt idx="89">
                  <c:v>39.247826360512803</c:v>
                </c:pt>
                <c:pt idx="90">
                  <c:v>38.8429951740166</c:v>
                </c:pt>
                <c:pt idx="91">
                  <c:v>38.836045375181797</c:v>
                </c:pt>
                <c:pt idx="92">
                  <c:v>39.241374498519001</c:v>
                </c:pt>
                <c:pt idx="93">
                  <c:v>39.656306803842703</c:v>
                </c:pt>
                <c:pt idx="94">
                  <c:v>40.080337307193403</c:v>
                </c:pt>
                <c:pt idx="95">
                  <c:v>40.511710719563702</c:v>
                </c:pt>
                <c:pt idx="96">
                  <c:v>40.947162741277403</c:v>
                </c:pt>
                <c:pt idx="97">
                  <c:v>41.3810188308248</c:v>
                </c:pt>
                <c:pt idx="98">
                  <c:v>41.805367300541597</c:v>
                </c:pt>
                <c:pt idx="99">
                  <c:v>42.208275258282399</c:v>
                </c:pt>
                <c:pt idx="100">
                  <c:v>42.574715444913899</c:v>
                </c:pt>
                <c:pt idx="101">
                  <c:v>42.576640290479098</c:v>
                </c:pt>
                <c:pt idx="102">
                  <c:v>42.2081377375291</c:v>
                </c:pt>
                <c:pt idx="103">
                  <c:v>41.804348905134901</c:v>
                </c:pt>
                <c:pt idx="104">
                  <c:v>41.3792276621447</c:v>
                </c:pt>
                <c:pt idx="105">
                  <c:v>40.944876488683697</c:v>
                </c:pt>
                <c:pt idx="106">
                  <c:v>40.508870860721501</c:v>
                </c:pt>
                <c:pt idx="107">
                  <c:v>40.077110151837502</c:v>
                </c:pt>
                <c:pt idx="108">
                  <c:v>39.652766047427903</c:v>
                </c:pt>
                <c:pt idx="109">
                  <c:v>39.237409103276697</c:v>
                </c:pt>
                <c:pt idx="110">
                  <c:v>38.831885442755897</c:v>
                </c:pt>
                <c:pt idx="111">
                  <c:v>38.838886436401999</c:v>
                </c:pt>
                <c:pt idx="112">
                  <c:v>39.243878858998798</c:v>
                </c:pt>
                <c:pt idx="113">
                  <c:v>39.658880586366699</c:v>
                </c:pt>
                <c:pt idx="114">
                  <c:v>40.082820046991799</c:v>
                </c:pt>
                <c:pt idx="115">
                  <c:v>40.514173446901999</c:v>
                </c:pt>
                <c:pt idx="116">
                  <c:v>40.949633792555403</c:v>
                </c:pt>
                <c:pt idx="117">
                  <c:v>41.383787306165701</c:v>
                </c:pt>
                <c:pt idx="118">
                  <c:v>41.807952793989003</c:v>
                </c:pt>
                <c:pt idx="119">
                  <c:v>42.2114193109403</c:v>
                </c:pt>
                <c:pt idx="120">
                  <c:v>42.579309649168103</c:v>
                </c:pt>
                <c:pt idx="121">
                  <c:v>42.580645710653002</c:v>
                </c:pt>
                <c:pt idx="122">
                  <c:v>42.213063158376201</c:v>
                </c:pt>
                <c:pt idx="123">
                  <c:v>41.810118394895298</c:v>
                </c:pt>
                <c:pt idx="124">
                  <c:v>41.385756749829298</c:v>
                </c:pt>
                <c:pt idx="125">
                  <c:v>40.952111347281203</c:v>
                </c:pt>
                <c:pt idx="126">
                  <c:v>40.516747318833502</c:v>
                </c:pt>
                <c:pt idx="127">
                  <c:v>40.085642018261403</c:v>
                </c:pt>
                <c:pt idx="128">
                  <c:v>39.661910702583199</c:v>
                </c:pt>
                <c:pt idx="129">
                  <c:v>39.247182383163398</c:v>
                </c:pt>
                <c:pt idx="130">
                  <c:v>38.8424001188232</c:v>
                </c:pt>
                <c:pt idx="131">
                  <c:v>38.835381548692801</c:v>
                </c:pt>
                <c:pt idx="132">
                  <c:v>39.240621014855599</c:v>
                </c:pt>
                <c:pt idx="133">
                  <c:v>39.655832395197898</c:v>
                </c:pt>
                <c:pt idx="134">
                  <c:v>40.079976268442302</c:v>
                </c:pt>
                <c:pt idx="135">
                  <c:v>40.511547829444403</c:v>
                </c:pt>
                <c:pt idx="136">
                  <c:v>40.947222366152197</c:v>
                </c:pt>
                <c:pt idx="137">
                  <c:v>41.381610862268097</c:v>
                </c:pt>
                <c:pt idx="138">
                  <c:v>41.8060297280241</c:v>
                </c:pt>
                <c:pt idx="139">
                  <c:v>42.209777505923398</c:v>
                </c:pt>
                <c:pt idx="140">
                  <c:v>42.577974170650101</c:v>
                </c:pt>
                <c:pt idx="141">
                  <c:v>42.5753073873069</c:v>
                </c:pt>
                <c:pt idx="142">
                  <c:v>42.206500030176997</c:v>
                </c:pt>
                <c:pt idx="143">
                  <c:v>41.802431242208698</c:v>
                </c:pt>
                <c:pt idx="144">
                  <c:v>41.377058258215897</c:v>
                </c:pt>
                <c:pt idx="145">
                  <c:v>40.942473324843903</c:v>
                </c:pt>
                <c:pt idx="146">
                  <c:v>40.506255377185497</c:v>
                </c:pt>
                <c:pt idx="147">
                  <c:v>40.074277847183303</c:v>
                </c:pt>
                <c:pt idx="148">
                  <c:v>39.649731230687102</c:v>
                </c:pt>
                <c:pt idx="149">
                  <c:v>39.2341666749452</c:v>
                </c:pt>
                <c:pt idx="150">
                  <c:v>38.828398146553901</c:v>
                </c:pt>
                <c:pt idx="151">
                  <c:v>38.836932247736797</c:v>
                </c:pt>
                <c:pt idx="152">
                  <c:v>39.242076783963903</c:v>
                </c:pt>
                <c:pt idx="153">
                  <c:v>39.6569519939179</c:v>
                </c:pt>
                <c:pt idx="154">
                  <c:v>40.080846080386898</c:v>
                </c:pt>
                <c:pt idx="155">
                  <c:v>40.511992632190697</c:v>
                </c:pt>
                <c:pt idx="156">
                  <c:v>40.947140382752103</c:v>
                </c:pt>
                <c:pt idx="157">
                  <c:v>41.380784881426699</c:v>
                </c:pt>
                <c:pt idx="158">
                  <c:v>41.804087304765403</c:v>
                </c:pt>
                <c:pt idx="159">
                  <c:v>42.205297887763201</c:v>
                </c:pt>
                <c:pt idx="160">
                  <c:v>42.571650808630203</c:v>
                </c:pt>
                <c:pt idx="161">
                  <c:v>42.574742842372302</c:v>
                </c:pt>
                <c:pt idx="162">
                  <c:v>42.208486060192797</c:v>
                </c:pt>
                <c:pt idx="163">
                  <c:v>41.8075724702177</c:v>
                </c:pt>
                <c:pt idx="164">
                  <c:v>41.385075132156501</c:v>
                </c:pt>
                <c:pt idx="165">
                  <c:v>40.951738808138202</c:v>
                </c:pt>
                <c:pt idx="166">
                  <c:v>40.517100990751999</c:v>
                </c:pt>
                <c:pt idx="167">
                  <c:v>40.086399260648697</c:v>
                </c:pt>
                <c:pt idx="168">
                  <c:v>39.662952020463102</c:v>
                </c:pt>
                <c:pt idx="169">
                  <c:v>39.248437148412101</c:v>
                </c:pt>
                <c:pt idx="170">
                  <c:v>38.843821720915898</c:v>
                </c:pt>
                <c:pt idx="171">
                  <c:v>38.850655163756599</c:v>
                </c:pt>
                <c:pt idx="172">
                  <c:v>39.254936116641801</c:v>
                </c:pt>
                <c:pt idx="173">
                  <c:v>39.6689373609669</c:v>
                </c:pt>
                <c:pt idx="174">
                  <c:v>40.092028907604302</c:v>
                </c:pt>
                <c:pt idx="175">
                  <c:v>40.522345916078699</c:v>
                </c:pt>
                <c:pt idx="176">
                  <c:v>40.956647207654001</c:v>
                </c:pt>
                <c:pt idx="177">
                  <c:v>41.389379287592703</c:v>
                </c:pt>
                <c:pt idx="178">
                  <c:v>41.811679633120697</c:v>
                </c:pt>
                <c:pt idx="179">
                  <c:v>42.211782705836903</c:v>
                </c:pt>
                <c:pt idx="180">
                  <c:v>42.576924087937698</c:v>
                </c:pt>
                <c:pt idx="181">
                  <c:v>42.576061463329999</c:v>
                </c:pt>
                <c:pt idx="182">
                  <c:v>42.210108397618299</c:v>
                </c:pt>
                <c:pt idx="183">
                  <c:v>41.8094719197709</c:v>
                </c:pt>
                <c:pt idx="184">
                  <c:v>41.387225405233401</c:v>
                </c:pt>
                <c:pt idx="185">
                  <c:v>40.9542629867328</c:v>
                </c:pt>
                <c:pt idx="186">
                  <c:v>40.5196921320115</c:v>
                </c:pt>
                <c:pt idx="187">
                  <c:v>40.089197991208898</c:v>
                </c:pt>
                <c:pt idx="188">
                  <c:v>39.665951546285697</c:v>
                </c:pt>
                <c:pt idx="189">
                  <c:v>39.2516558892492</c:v>
                </c:pt>
                <c:pt idx="190">
                  <c:v>38.847256621443698</c:v>
                </c:pt>
                <c:pt idx="191">
                  <c:v>38.840350082384198</c:v>
                </c:pt>
                <c:pt idx="192">
                  <c:v>39.245280315519899</c:v>
                </c:pt>
                <c:pt idx="193">
                  <c:v>39.659938465588297</c:v>
                </c:pt>
                <c:pt idx="194">
                  <c:v>40.083633203102799</c:v>
                </c:pt>
                <c:pt idx="195">
                  <c:v>40.514573565711103</c:v>
                </c:pt>
                <c:pt idx="196">
                  <c:v>40.949508861189202</c:v>
                </c:pt>
                <c:pt idx="197">
                  <c:v>41.382928295692601</c:v>
                </c:pt>
                <c:pt idx="198">
                  <c:v>41.805981316107598</c:v>
                </c:pt>
                <c:pt idx="199">
                  <c:v>42.206916056595098</c:v>
                </c:pt>
                <c:pt idx="200">
                  <c:v>42.5729670668129</c:v>
                </c:pt>
                <c:pt idx="201">
                  <c:v>42.569905638412898</c:v>
                </c:pt>
                <c:pt idx="202">
                  <c:v>42.204828574983502</c:v>
                </c:pt>
                <c:pt idx="203">
                  <c:v>41.804907281871202</c:v>
                </c:pt>
                <c:pt idx="204">
                  <c:v>41.383862189083999</c:v>
                </c:pt>
                <c:pt idx="205">
                  <c:v>40.953142400123703</c:v>
                </c:pt>
                <c:pt idx="206">
                  <c:v>40.520458179743002</c:v>
                </c:pt>
                <c:pt idx="207">
                  <c:v>40.090347579993399</c:v>
                </c:pt>
                <c:pt idx="208">
                  <c:v>39.6674191229732</c:v>
                </c:pt>
                <c:pt idx="209">
                  <c:v>39.253382046368401</c:v>
                </c:pt>
                <c:pt idx="210">
                  <c:v>38.849058425675103</c:v>
                </c:pt>
                <c:pt idx="211">
                  <c:v>38.855764413947099</c:v>
                </c:pt>
                <c:pt idx="212">
                  <c:v>39.259762850675301</c:v>
                </c:pt>
                <c:pt idx="213">
                  <c:v>39.673331769661999</c:v>
                </c:pt>
                <c:pt idx="214">
                  <c:v>40.095861696391999</c:v>
                </c:pt>
                <c:pt idx="215">
                  <c:v>40.525572192431198</c:v>
                </c:pt>
                <c:pt idx="216">
                  <c:v>40.957968636005099</c:v>
                </c:pt>
                <c:pt idx="217">
                  <c:v>41.388182992410997</c:v>
                </c:pt>
                <c:pt idx="218">
                  <c:v>41.808730705514002</c:v>
                </c:pt>
                <c:pt idx="219">
                  <c:v>42.208084958529099</c:v>
                </c:pt>
                <c:pt idx="220">
                  <c:v>42.572050218042598</c:v>
                </c:pt>
                <c:pt idx="221">
                  <c:v>42.573812328540399</c:v>
                </c:pt>
                <c:pt idx="222">
                  <c:v>42.209640344628902</c:v>
                </c:pt>
                <c:pt idx="223">
                  <c:v>41.810544113988797</c:v>
                </c:pt>
                <c:pt idx="224">
                  <c:v>41.390242966691602</c:v>
                </c:pt>
                <c:pt idx="225">
                  <c:v>40.960197170351996</c:v>
                </c:pt>
                <c:pt idx="226">
                  <c:v>40.528138035124599</c:v>
                </c:pt>
                <c:pt idx="227">
                  <c:v>40.098627212278103</c:v>
                </c:pt>
                <c:pt idx="228">
                  <c:v>39.676297596284101</c:v>
                </c:pt>
                <c:pt idx="229">
                  <c:v>39.262884414929502</c:v>
                </c:pt>
                <c:pt idx="230">
                  <c:v>38.8591968012541</c:v>
                </c:pt>
                <c:pt idx="231">
                  <c:v>38.852384854652101</c:v>
                </c:pt>
                <c:pt idx="232">
                  <c:v>39.2565955468827</c:v>
                </c:pt>
                <c:pt idx="233">
                  <c:v>39.670372298705097</c:v>
                </c:pt>
                <c:pt idx="234">
                  <c:v>40.093101824723199</c:v>
                </c:pt>
                <c:pt idx="235">
                  <c:v>40.523012244193197</c:v>
                </c:pt>
                <c:pt idx="236">
                  <c:v>40.955616914601499</c:v>
                </c:pt>
                <c:pt idx="237">
                  <c:v>41.386056143410102</c:v>
                </c:pt>
                <c:pt idx="238">
                  <c:v>41.806851866340303</c:v>
                </c:pt>
                <c:pt idx="239">
                  <c:v>42.206481153831</c:v>
                </c:pt>
                <c:pt idx="240">
                  <c:v>42.5707474426262</c:v>
                </c:pt>
                <c:pt idx="241">
                  <c:v>42.5686057477389</c:v>
                </c:pt>
                <c:pt idx="242">
                  <c:v>42.2032286517437</c:v>
                </c:pt>
                <c:pt idx="243">
                  <c:v>41.803033700172897</c:v>
                </c:pt>
                <c:pt idx="244">
                  <c:v>41.381742036663702</c:v>
                </c:pt>
                <c:pt idx="245">
                  <c:v>40.950799026671</c:v>
                </c:pt>
                <c:pt idx="246">
                  <c:v>40.5179079296202</c:v>
                </c:pt>
                <c:pt idx="247">
                  <c:v>40.0875989620992</c:v>
                </c:pt>
                <c:pt idx="248">
                  <c:v>39.6644725636883</c:v>
                </c:pt>
                <c:pt idx="249">
                  <c:v>39.250229370335497</c:v>
                </c:pt>
                <c:pt idx="250">
                  <c:v>38.845695807611897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10.898591844943001</c:v>
                </c:pt>
                <c:pt idx="2">
                  <c:v>10.9360984088688</c:v>
                </c:pt>
                <c:pt idx="3">
                  <c:v>10.976109540342</c:v>
                </c:pt>
                <c:pt idx="4">
                  <c:v>11.0181718128414</c:v>
                </c:pt>
                <c:pt idx="5">
                  <c:v>11.061673023485</c:v>
                </c:pt>
                <c:pt idx="6">
                  <c:v>11.1058281080764</c:v>
                </c:pt>
                <c:pt idx="7">
                  <c:v>11.1496574408666</c:v>
                </c:pt>
                <c:pt idx="8">
                  <c:v>11.1923308836357</c:v>
                </c:pt>
                <c:pt idx="9">
                  <c:v>11.233065555866499</c:v>
                </c:pt>
                <c:pt idx="10">
                  <c:v>11.271241436783701</c:v>
                </c:pt>
                <c:pt idx="11">
                  <c:v>11.2705892500516</c:v>
                </c:pt>
                <c:pt idx="12">
                  <c:v>11.2324326936833</c:v>
                </c:pt>
                <c:pt idx="13">
                  <c:v>11.1917179251916</c:v>
                </c:pt>
                <c:pt idx="14">
                  <c:v>11.149068140041001</c:v>
                </c:pt>
                <c:pt idx="15">
                  <c:v>11.105270134062801</c:v>
                </c:pt>
                <c:pt idx="16">
                  <c:v>11.061150773700501</c:v>
                </c:pt>
                <c:pt idx="17">
                  <c:v>11.017688911185299</c:v>
                </c:pt>
                <c:pt idx="18">
                  <c:v>10.975695273901399</c:v>
                </c:pt>
                <c:pt idx="19">
                  <c:v>10.9357282722059</c:v>
                </c:pt>
                <c:pt idx="20">
                  <c:v>10.898261803857499</c:v>
                </c:pt>
                <c:pt idx="21">
                  <c:v>10.8980536015253</c:v>
                </c:pt>
                <c:pt idx="22">
                  <c:v>10.935525586824401</c:v>
                </c:pt>
                <c:pt idx="23">
                  <c:v>10.9754734555711</c:v>
                </c:pt>
                <c:pt idx="24">
                  <c:v>11.0174710195401</c:v>
                </c:pt>
                <c:pt idx="25">
                  <c:v>11.060888986839</c:v>
                </c:pt>
                <c:pt idx="26">
                  <c:v>11.1049905666114</c:v>
                </c:pt>
                <c:pt idx="27">
                  <c:v>11.1487728935044</c:v>
                </c:pt>
                <c:pt idx="28">
                  <c:v>11.191404212677501</c:v>
                </c:pt>
                <c:pt idx="29">
                  <c:v>11.2321193817621</c:v>
                </c:pt>
                <c:pt idx="30">
                  <c:v>11.2702621392329</c:v>
                </c:pt>
                <c:pt idx="31">
                  <c:v>11.2709156846661</c:v>
                </c:pt>
                <c:pt idx="32">
                  <c:v>11.232749377171601</c:v>
                </c:pt>
                <c:pt idx="33">
                  <c:v>11.1920268010595</c:v>
                </c:pt>
                <c:pt idx="34">
                  <c:v>11.1493629882366</c:v>
                </c:pt>
                <c:pt idx="35">
                  <c:v>11.1055493141257</c:v>
                </c:pt>
                <c:pt idx="36">
                  <c:v>11.0614121190553</c:v>
                </c:pt>
                <c:pt idx="37">
                  <c:v>11.0179304625452</c:v>
                </c:pt>
                <c:pt idx="38">
                  <c:v>10.975915873979201</c:v>
                </c:pt>
                <c:pt idx="39">
                  <c:v>10.9359277935961</c:v>
                </c:pt>
                <c:pt idx="40">
                  <c:v>10.898441260993801</c:v>
                </c:pt>
                <c:pt idx="41">
                  <c:v>10.8987708431761</c:v>
                </c:pt>
                <c:pt idx="42">
                  <c:v>10.9363232579275</c:v>
                </c:pt>
                <c:pt idx="43">
                  <c:v>10.976355382915999</c:v>
                </c:pt>
                <c:pt idx="44">
                  <c:v>11.0184367100173</c:v>
                </c:pt>
                <c:pt idx="45">
                  <c:v>11.061933699171</c:v>
                </c:pt>
                <c:pt idx="46">
                  <c:v>11.106106506900799</c:v>
                </c:pt>
                <c:pt idx="47">
                  <c:v>11.1499513986408</c:v>
                </c:pt>
                <c:pt idx="48">
                  <c:v>11.192638723820201</c:v>
                </c:pt>
                <c:pt idx="49">
                  <c:v>11.2333849159106</c:v>
                </c:pt>
                <c:pt idx="50">
                  <c:v>11.2715664892939</c:v>
                </c:pt>
                <c:pt idx="51">
                  <c:v>11.2676253252581</c:v>
                </c:pt>
                <c:pt idx="52">
                  <c:v>11.2290669608706</c:v>
                </c:pt>
                <c:pt idx="53">
                  <c:v>11.1879349661292</c:v>
                </c:pt>
                <c:pt idx="54">
                  <c:v>11.1447691395303</c:v>
                </c:pt>
                <c:pt idx="55">
                  <c:v>11.100426367238599</c:v>
                </c:pt>
                <c:pt idx="56">
                  <c:v>11.055689573612201</c:v>
                </c:pt>
                <c:pt idx="57">
                  <c:v>11.011510611475201</c:v>
                </c:pt>
                <c:pt idx="58">
                  <c:v>10.9686366633898</c:v>
                </c:pt>
                <c:pt idx="59">
                  <c:v>10.927852427522801</c:v>
                </c:pt>
                <c:pt idx="60">
                  <c:v>10.8896888952855</c:v>
                </c:pt>
                <c:pt idx="61">
                  <c:v>10.889294010472</c:v>
                </c:pt>
                <c:pt idx="62">
                  <c:v>10.927471185704199</c:v>
                </c:pt>
                <c:pt idx="63">
                  <c:v>10.968186559390601</c:v>
                </c:pt>
                <c:pt idx="64">
                  <c:v>11.0109928619783</c:v>
                </c:pt>
                <c:pt idx="65">
                  <c:v>11.0551756094056</c:v>
                </c:pt>
                <c:pt idx="66">
                  <c:v>11.0998369503292</c:v>
                </c:pt>
                <c:pt idx="67">
                  <c:v>11.144174885016501</c:v>
                </c:pt>
                <c:pt idx="68">
                  <c:v>11.187288991702101</c:v>
                </c:pt>
                <c:pt idx="69">
                  <c:v>11.2284120480707</c:v>
                </c:pt>
                <c:pt idx="70">
                  <c:v>11.266959097804101</c:v>
                </c:pt>
                <c:pt idx="71">
                  <c:v>11.266289253355099</c:v>
                </c:pt>
                <c:pt idx="72">
                  <c:v>11.227747840831199</c:v>
                </c:pt>
                <c:pt idx="73">
                  <c:v>11.1866488670509</c:v>
                </c:pt>
                <c:pt idx="74">
                  <c:v>11.143554389949999</c:v>
                </c:pt>
                <c:pt idx="75">
                  <c:v>11.099272970812599</c:v>
                </c:pt>
                <c:pt idx="76">
                  <c:v>11.0546185520672</c:v>
                </c:pt>
                <c:pt idx="77">
                  <c:v>11.0105206382649</c:v>
                </c:pt>
                <c:pt idx="78">
                  <c:v>10.9677353846809</c:v>
                </c:pt>
                <c:pt idx="79">
                  <c:v>10.9270376846759</c:v>
                </c:pt>
                <c:pt idx="80">
                  <c:v>10.888955838032</c:v>
                </c:pt>
                <c:pt idx="81">
                  <c:v>10.889110759626</c:v>
                </c:pt>
                <c:pt idx="82">
                  <c:v>10.927267367474901</c:v>
                </c:pt>
                <c:pt idx="83">
                  <c:v>10.967961112950601</c:v>
                </c:pt>
                <c:pt idx="84">
                  <c:v>11.0107452307091</c:v>
                </c:pt>
                <c:pt idx="85">
                  <c:v>11.054907671015201</c:v>
                </c:pt>
                <c:pt idx="86">
                  <c:v>11.099548393864801</c:v>
                </c:pt>
                <c:pt idx="87">
                  <c:v>11.143870955853</c:v>
                </c:pt>
                <c:pt idx="88">
                  <c:v>11.186967178181799</c:v>
                </c:pt>
                <c:pt idx="89">
                  <c:v>11.2280819480114</c:v>
                </c:pt>
                <c:pt idx="90">
                  <c:v>11.2666247412338</c:v>
                </c:pt>
                <c:pt idx="91">
                  <c:v>11.267292372974801</c:v>
                </c:pt>
                <c:pt idx="92">
                  <c:v>11.2287381245182</c:v>
                </c:pt>
                <c:pt idx="93">
                  <c:v>11.187614268412601</c:v>
                </c:pt>
                <c:pt idx="94">
                  <c:v>11.144466158932801</c:v>
                </c:pt>
                <c:pt idx="95">
                  <c:v>11.100138626711001</c:v>
                </c:pt>
                <c:pt idx="96">
                  <c:v>11.055422336186099</c:v>
                </c:pt>
                <c:pt idx="97">
                  <c:v>11.011263559684201</c:v>
                </c:pt>
                <c:pt idx="98">
                  <c:v>10.9684117197436</c:v>
                </c:pt>
                <c:pt idx="99">
                  <c:v>10.927649064938601</c:v>
                </c:pt>
                <c:pt idx="100">
                  <c:v>10.8895059132514</c:v>
                </c:pt>
                <c:pt idx="101">
                  <c:v>10.8849318065494</c:v>
                </c:pt>
                <c:pt idx="102">
                  <c:v>10.9235136361225</c:v>
                </c:pt>
                <c:pt idx="103">
                  <c:v>10.9646041811618</c:v>
                </c:pt>
                <c:pt idx="104">
                  <c:v>11.0077704841909</c:v>
                </c:pt>
                <c:pt idx="105">
                  <c:v>11.0522136355033</c:v>
                </c:pt>
                <c:pt idx="106">
                  <c:v>11.097212862174</c:v>
                </c:pt>
                <c:pt idx="107">
                  <c:v>11.1417967575681</c:v>
                </c:pt>
                <c:pt idx="108">
                  <c:v>11.1851436638231</c:v>
                </c:pt>
                <c:pt idx="109">
                  <c:v>11.2265233926947</c:v>
                </c:pt>
                <c:pt idx="110">
                  <c:v>11.265225535900299</c:v>
                </c:pt>
                <c:pt idx="111">
                  <c:v>11.264525695089301</c:v>
                </c:pt>
                <c:pt idx="112">
                  <c:v>11.225852402033301</c:v>
                </c:pt>
                <c:pt idx="113">
                  <c:v>11.1844896366892</c:v>
                </c:pt>
                <c:pt idx="114">
                  <c:v>11.141179296398001</c:v>
                </c:pt>
                <c:pt idx="115">
                  <c:v>11.096613202981599</c:v>
                </c:pt>
                <c:pt idx="116">
                  <c:v>11.051686080407199</c:v>
                </c:pt>
                <c:pt idx="117">
                  <c:v>11.0072460566511</c:v>
                </c:pt>
                <c:pt idx="118">
                  <c:v>10.9641741556391</c:v>
                </c:pt>
                <c:pt idx="119">
                  <c:v>10.9231015650324</c:v>
                </c:pt>
                <c:pt idx="120">
                  <c:v>10.884561384023799</c:v>
                </c:pt>
                <c:pt idx="121">
                  <c:v>10.884375983030299</c:v>
                </c:pt>
                <c:pt idx="122">
                  <c:v>10.9228952115482</c:v>
                </c:pt>
                <c:pt idx="123">
                  <c:v>10.963918342975401</c:v>
                </c:pt>
                <c:pt idx="124">
                  <c:v>11.007019457188701</c:v>
                </c:pt>
                <c:pt idx="125">
                  <c:v>11.0513939267549</c:v>
                </c:pt>
                <c:pt idx="126">
                  <c:v>11.0963376794958</c:v>
                </c:pt>
                <c:pt idx="127">
                  <c:v>11.1408572274752</c:v>
                </c:pt>
                <c:pt idx="128">
                  <c:v>11.1841671628732</c:v>
                </c:pt>
                <c:pt idx="129">
                  <c:v>11.225521471191801</c:v>
                </c:pt>
                <c:pt idx="130">
                  <c:v>11.2641747161135</c:v>
                </c:pt>
                <c:pt idx="131">
                  <c:v>11.2648759773011</c:v>
                </c:pt>
                <c:pt idx="132">
                  <c:v>11.2261863775236</c:v>
                </c:pt>
                <c:pt idx="133">
                  <c:v>11.184815130627401</c:v>
                </c:pt>
                <c:pt idx="134">
                  <c:v>11.141492463419601</c:v>
                </c:pt>
                <c:pt idx="135">
                  <c:v>11.096904920760901</c:v>
                </c:pt>
                <c:pt idx="136">
                  <c:v>11.051959318263901</c:v>
                </c:pt>
                <c:pt idx="137">
                  <c:v>11.007496383249499</c:v>
                </c:pt>
                <c:pt idx="138">
                  <c:v>10.964402785246801</c:v>
                </c:pt>
                <c:pt idx="139">
                  <c:v>10.9233077057462</c:v>
                </c:pt>
                <c:pt idx="140">
                  <c:v>10.884746701783801</c:v>
                </c:pt>
                <c:pt idx="141">
                  <c:v>10.885116766129499</c:v>
                </c:pt>
                <c:pt idx="142">
                  <c:v>10.9237193409519</c:v>
                </c:pt>
                <c:pt idx="143">
                  <c:v>10.964832284882601</c:v>
                </c:pt>
                <c:pt idx="144">
                  <c:v>11.008020229762</c:v>
                </c:pt>
                <c:pt idx="145">
                  <c:v>11.052486167179399</c:v>
                </c:pt>
                <c:pt idx="146">
                  <c:v>11.0975037668073</c:v>
                </c:pt>
                <c:pt idx="147">
                  <c:v>11.142108962036099</c:v>
                </c:pt>
                <c:pt idx="148">
                  <c:v>11.185468044933501</c:v>
                </c:pt>
                <c:pt idx="149">
                  <c:v>11.226856088934101</c:v>
                </c:pt>
                <c:pt idx="150">
                  <c:v>11.265574302399299</c:v>
                </c:pt>
                <c:pt idx="151">
                  <c:v>11.269598936616701</c:v>
                </c:pt>
                <c:pt idx="152">
                  <c:v>11.231275287899599</c:v>
                </c:pt>
                <c:pt idx="153">
                  <c:v>11.190298669775499</c:v>
                </c:pt>
                <c:pt idx="154">
                  <c:v>11.1474005867881</c:v>
                </c:pt>
                <c:pt idx="155">
                  <c:v>11.1032819703602</c:v>
                </c:pt>
                <c:pt idx="156">
                  <c:v>11.058841288621201</c:v>
                </c:pt>
                <c:pt idx="157">
                  <c:v>11.014928193619999</c:v>
                </c:pt>
                <c:pt idx="158">
                  <c:v>10.9724412522473</c:v>
                </c:pt>
                <c:pt idx="159">
                  <c:v>10.9321094366504</c:v>
                </c:pt>
                <c:pt idx="160">
                  <c:v>10.8942501739169</c:v>
                </c:pt>
                <c:pt idx="161">
                  <c:v>10.893859221344901</c:v>
                </c:pt>
                <c:pt idx="162">
                  <c:v>10.931703774700001</c:v>
                </c:pt>
                <c:pt idx="163">
                  <c:v>10.9720218665061</c:v>
                </c:pt>
                <c:pt idx="164">
                  <c:v>11.014440569255299</c:v>
                </c:pt>
                <c:pt idx="165">
                  <c:v>11.058336207771699</c:v>
                </c:pt>
                <c:pt idx="166">
                  <c:v>11.102733984759</c:v>
                </c:pt>
                <c:pt idx="167">
                  <c:v>11.1467921372641</c:v>
                </c:pt>
                <c:pt idx="168">
                  <c:v>11.189683434868501</c:v>
                </c:pt>
                <c:pt idx="169">
                  <c:v>11.2306242535215</c:v>
                </c:pt>
                <c:pt idx="170">
                  <c:v>11.268940709591501</c:v>
                </c:pt>
                <c:pt idx="171">
                  <c:v>11.2682788132386</c:v>
                </c:pt>
                <c:pt idx="172">
                  <c:v>11.2299714726765</c:v>
                </c:pt>
                <c:pt idx="173">
                  <c:v>11.189050355725</c:v>
                </c:pt>
                <c:pt idx="174">
                  <c:v>11.1461991320356</c:v>
                </c:pt>
                <c:pt idx="175">
                  <c:v>11.102150751790999</c:v>
                </c:pt>
                <c:pt idx="176">
                  <c:v>11.0577832063196</c:v>
                </c:pt>
                <c:pt idx="177">
                  <c:v>11.013951720329</c:v>
                </c:pt>
                <c:pt idx="178">
                  <c:v>10.9715500603326</c:v>
                </c:pt>
                <c:pt idx="179">
                  <c:v>10.931303217592101</c:v>
                </c:pt>
                <c:pt idx="180">
                  <c:v>10.893524943699701</c:v>
                </c:pt>
                <c:pt idx="181">
                  <c:v>10.893677927347699</c:v>
                </c:pt>
                <c:pt idx="182">
                  <c:v>10.931502112410699</c:v>
                </c:pt>
                <c:pt idx="183">
                  <c:v>10.9717989247953</c:v>
                </c:pt>
                <c:pt idx="184">
                  <c:v>11.0141963220701</c:v>
                </c:pt>
                <c:pt idx="185">
                  <c:v>11.058048824529701</c:v>
                </c:pt>
                <c:pt idx="186">
                  <c:v>11.102450907287199</c:v>
                </c:pt>
                <c:pt idx="187">
                  <c:v>11.146491532095499</c:v>
                </c:pt>
                <c:pt idx="188">
                  <c:v>11.1893710870253</c:v>
                </c:pt>
                <c:pt idx="189">
                  <c:v>11.230297973730501</c:v>
                </c:pt>
                <c:pt idx="190">
                  <c:v>11.268610344472201</c:v>
                </c:pt>
                <c:pt idx="191">
                  <c:v>11.269269957776199</c:v>
                </c:pt>
                <c:pt idx="192">
                  <c:v>11.230950263474501</c:v>
                </c:pt>
                <c:pt idx="193">
                  <c:v>11.1899873918184</c:v>
                </c:pt>
                <c:pt idx="194">
                  <c:v>11.1471009185389</c:v>
                </c:pt>
                <c:pt idx="195">
                  <c:v>11.102999761825499</c:v>
                </c:pt>
                <c:pt idx="196">
                  <c:v>11.058578189280199</c:v>
                </c:pt>
                <c:pt idx="197">
                  <c:v>11.0146845258241</c:v>
                </c:pt>
                <c:pt idx="198">
                  <c:v>10.9722188251768</c:v>
                </c:pt>
                <c:pt idx="199">
                  <c:v>10.9319082009394</c:v>
                </c:pt>
                <c:pt idx="200">
                  <c:v>10.8940691450857</c:v>
                </c:pt>
                <c:pt idx="201">
                  <c:v>10.9031310890516</c:v>
                </c:pt>
                <c:pt idx="202">
                  <c:v>10.9403314062293</c:v>
                </c:pt>
                <c:pt idx="203">
                  <c:v>10.980014654367</c:v>
                </c:pt>
                <c:pt idx="204">
                  <c:v>11.021755180669899</c:v>
                </c:pt>
                <c:pt idx="205">
                  <c:v>11.0648708563618</c:v>
                </c:pt>
                <c:pt idx="206">
                  <c:v>11.108599220087999</c:v>
                </c:pt>
                <c:pt idx="207">
                  <c:v>11.152181595624199</c:v>
                </c:pt>
                <c:pt idx="208">
                  <c:v>11.194613677467601</c:v>
                </c:pt>
                <c:pt idx="209">
                  <c:v>11.235147955955201</c:v>
                </c:pt>
                <c:pt idx="210">
                  <c:v>11.273127710319301</c:v>
                </c:pt>
                <c:pt idx="211">
                  <c:v>11.272494157413499</c:v>
                </c:pt>
                <c:pt idx="212">
                  <c:v>11.234522944170401</c:v>
                </c:pt>
                <c:pt idx="213">
                  <c:v>11.1940081701204</c:v>
                </c:pt>
                <c:pt idx="214">
                  <c:v>11.151600305376499</c:v>
                </c:pt>
                <c:pt idx="215">
                  <c:v>11.108047557178701</c:v>
                </c:pt>
                <c:pt idx="216">
                  <c:v>11.064333136174699</c:v>
                </c:pt>
                <c:pt idx="217">
                  <c:v>11.021276523049901</c:v>
                </c:pt>
                <c:pt idx="218">
                  <c:v>10.979579269239499</c:v>
                </c:pt>
                <c:pt idx="219">
                  <c:v>10.9399397834861</c:v>
                </c:pt>
                <c:pt idx="220">
                  <c:v>10.902804970771101</c:v>
                </c:pt>
                <c:pt idx="221">
                  <c:v>10.902598682555899</c:v>
                </c:pt>
                <c:pt idx="222">
                  <c:v>10.9397392075079</c:v>
                </c:pt>
                <c:pt idx="223">
                  <c:v>10.9793598018538</c:v>
                </c:pt>
                <c:pt idx="224">
                  <c:v>11.0210380268585</c:v>
                </c:pt>
                <c:pt idx="225">
                  <c:v>11.064095003057901</c:v>
                </c:pt>
                <c:pt idx="226">
                  <c:v>11.1077709885645</c:v>
                </c:pt>
                <c:pt idx="227">
                  <c:v>11.1513089988281</c:v>
                </c:pt>
                <c:pt idx="228">
                  <c:v>11.193704738630201</c:v>
                </c:pt>
                <c:pt idx="229">
                  <c:v>11.234208621401701</c:v>
                </c:pt>
                <c:pt idx="230">
                  <c:v>11.272177344130601</c:v>
                </c:pt>
                <c:pt idx="231">
                  <c:v>11.2728109607612</c:v>
                </c:pt>
                <c:pt idx="232">
                  <c:v>11.234836038046399</c:v>
                </c:pt>
                <c:pt idx="233">
                  <c:v>11.194311145170101</c:v>
                </c:pt>
                <c:pt idx="234">
                  <c:v>11.151891170468099</c:v>
                </c:pt>
                <c:pt idx="235">
                  <c:v>11.1083236340761</c:v>
                </c:pt>
                <c:pt idx="236">
                  <c:v>11.0645917464549</c:v>
                </c:pt>
                <c:pt idx="237">
                  <c:v>11.0215155688867</c:v>
                </c:pt>
                <c:pt idx="238">
                  <c:v>10.9797975495398</c:v>
                </c:pt>
                <c:pt idx="239">
                  <c:v>10.940137181688799</c:v>
                </c:pt>
                <c:pt idx="240">
                  <c:v>10.9029824992733</c:v>
                </c:pt>
                <c:pt idx="241">
                  <c:v>10.903308216016599</c:v>
                </c:pt>
                <c:pt idx="242">
                  <c:v>10.9405283912039</c:v>
                </c:pt>
                <c:pt idx="243">
                  <c:v>10.980232456607499</c:v>
                </c:pt>
                <c:pt idx="244">
                  <c:v>11.0219936675225</c:v>
                </c:pt>
                <c:pt idx="245">
                  <c:v>11.0651288130518</c:v>
                </c:pt>
                <c:pt idx="246">
                  <c:v>11.1088745266104</c:v>
                </c:pt>
                <c:pt idx="247">
                  <c:v>11.152471568762801</c:v>
                </c:pt>
                <c:pt idx="248">
                  <c:v>11.194915630152201</c:v>
                </c:pt>
                <c:pt idx="249">
                  <c:v>11.2354598888748</c:v>
                </c:pt>
                <c:pt idx="250">
                  <c:v>11.2734431672501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26.436664237094501</c:v>
                </c:pt>
                <c:pt idx="2">
                  <c:v>26.567442660226</c:v>
                </c:pt>
                <c:pt idx="3">
                  <c:v>26.706092343795198</c:v>
                </c:pt>
                <c:pt idx="4">
                  <c:v>26.8480257071962</c:v>
                </c:pt>
                <c:pt idx="5">
                  <c:v>26.990254050522498</c:v>
                </c:pt>
                <c:pt idx="6">
                  <c:v>27.130931747625802</c:v>
                </c:pt>
                <c:pt idx="7">
                  <c:v>27.268705027972</c:v>
                </c:pt>
                <c:pt idx="8">
                  <c:v>27.4031400247509</c:v>
                </c:pt>
                <c:pt idx="9">
                  <c:v>27.534174825570599</c:v>
                </c:pt>
                <c:pt idx="10">
                  <c:v>27.6619622166236</c:v>
                </c:pt>
                <c:pt idx="11">
                  <c:v>27.659803529412901</c:v>
                </c:pt>
                <c:pt idx="12">
                  <c:v>27.532152107106</c:v>
                </c:pt>
                <c:pt idx="13">
                  <c:v>27.401214746529099</c:v>
                </c:pt>
                <c:pt idx="14">
                  <c:v>27.266923257275401</c:v>
                </c:pt>
                <c:pt idx="15">
                  <c:v>27.1292647673814</c:v>
                </c:pt>
                <c:pt idx="16">
                  <c:v>26.988704203904401</c:v>
                </c:pt>
                <c:pt idx="17">
                  <c:v>26.846599941858699</c:v>
                </c:pt>
                <c:pt idx="18">
                  <c:v>26.7048524030401</c:v>
                </c:pt>
                <c:pt idx="19">
                  <c:v>26.566401034833401</c:v>
                </c:pt>
                <c:pt idx="20">
                  <c:v>26.435850999864201</c:v>
                </c:pt>
                <c:pt idx="21">
                  <c:v>26.4352457271895</c:v>
                </c:pt>
                <c:pt idx="22">
                  <c:v>26.565865427238698</c:v>
                </c:pt>
                <c:pt idx="23">
                  <c:v>26.704237139814001</c:v>
                </c:pt>
                <c:pt idx="24">
                  <c:v>26.845927521042999</c:v>
                </c:pt>
                <c:pt idx="25">
                  <c:v>26.987926491643801</c:v>
                </c:pt>
                <c:pt idx="26">
                  <c:v>27.128428639339301</c:v>
                </c:pt>
                <c:pt idx="27">
                  <c:v>27.266029406762801</c:v>
                </c:pt>
                <c:pt idx="28">
                  <c:v>27.4002867099789</c:v>
                </c:pt>
                <c:pt idx="29">
                  <c:v>27.531115897238799</c:v>
                </c:pt>
                <c:pt idx="30">
                  <c:v>27.658719845828401</c:v>
                </c:pt>
                <c:pt idx="31">
                  <c:v>27.6608843153119</c:v>
                </c:pt>
                <c:pt idx="32">
                  <c:v>27.533164714871901</c:v>
                </c:pt>
                <c:pt idx="33">
                  <c:v>27.402165792497499</c:v>
                </c:pt>
                <c:pt idx="34">
                  <c:v>27.2678151255733</c:v>
                </c:pt>
                <c:pt idx="35">
                  <c:v>27.1300991351014</c:v>
                </c:pt>
                <c:pt idx="36">
                  <c:v>26.989480055780401</c:v>
                </c:pt>
                <c:pt idx="37">
                  <c:v>26.8473133389429</c:v>
                </c:pt>
                <c:pt idx="38">
                  <c:v>26.705496164360401</c:v>
                </c:pt>
                <c:pt idx="39">
                  <c:v>26.5669652590813</c:v>
                </c:pt>
                <c:pt idx="40">
                  <c:v>26.436323993048202</c:v>
                </c:pt>
                <c:pt idx="41">
                  <c:v>26.437136073171501</c:v>
                </c:pt>
                <c:pt idx="42">
                  <c:v>26.5681208298092</c:v>
                </c:pt>
                <c:pt idx="43">
                  <c:v>26.7068101788734</c:v>
                </c:pt>
                <c:pt idx="44">
                  <c:v>26.848778287523299</c:v>
                </c:pt>
                <c:pt idx="45">
                  <c:v>26.991026863567502</c:v>
                </c:pt>
                <c:pt idx="46">
                  <c:v>27.131762610237001</c:v>
                </c:pt>
                <c:pt idx="47">
                  <c:v>27.2695929050474</c:v>
                </c:pt>
                <c:pt idx="48">
                  <c:v>27.404086608911999</c:v>
                </c:pt>
                <c:pt idx="49">
                  <c:v>27.5351610962344</c:v>
                </c:pt>
                <c:pt idx="50">
                  <c:v>27.663037246956499</c:v>
                </c:pt>
                <c:pt idx="51">
                  <c:v>27.6680492454967</c:v>
                </c:pt>
                <c:pt idx="52">
                  <c:v>27.5401585727382</c:v>
                </c:pt>
                <c:pt idx="53">
                  <c:v>27.4090534843744</c:v>
                </c:pt>
                <c:pt idx="54">
                  <c:v>27.2745532187188</c:v>
                </c:pt>
                <c:pt idx="55">
                  <c:v>27.1366570148477</c:v>
                </c:pt>
                <c:pt idx="56">
                  <c:v>26.995861234835498</c:v>
                </c:pt>
                <c:pt idx="57">
                  <c:v>26.8531919468181</c:v>
                </c:pt>
                <c:pt idx="58">
                  <c:v>26.710612949333999</c:v>
                </c:pt>
                <c:pt idx="59">
                  <c:v>26.571405036729001</c:v>
                </c:pt>
                <c:pt idx="60">
                  <c:v>26.440450075511102</c:v>
                </c:pt>
                <c:pt idx="61">
                  <c:v>26.4393646736218</c:v>
                </c:pt>
                <c:pt idx="62">
                  <c:v>26.570383664161199</c:v>
                </c:pt>
                <c:pt idx="63">
                  <c:v>26.7093166961705</c:v>
                </c:pt>
                <c:pt idx="64">
                  <c:v>26.851739521655499</c:v>
                </c:pt>
                <c:pt idx="65">
                  <c:v>26.994314308842</c:v>
                </c:pt>
                <c:pt idx="66">
                  <c:v>27.1349932326996</c:v>
                </c:pt>
                <c:pt idx="67">
                  <c:v>27.272743089944701</c:v>
                </c:pt>
                <c:pt idx="68">
                  <c:v>27.407161382780401</c:v>
                </c:pt>
                <c:pt idx="69">
                  <c:v>27.5381209902176</c:v>
                </c:pt>
                <c:pt idx="70">
                  <c:v>27.665852121253099</c:v>
                </c:pt>
                <c:pt idx="71">
                  <c:v>27.663686081840801</c:v>
                </c:pt>
                <c:pt idx="72">
                  <c:v>27.536064669563199</c:v>
                </c:pt>
                <c:pt idx="73">
                  <c:v>27.405208941305801</c:v>
                </c:pt>
                <c:pt idx="74">
                  <c:v>27.270952513373199</c:v>
                </c:pt>
                <c:pt idx="75">
                  <c:v>27.133287861062001</c:v>
                </c:pt>
                <c:pt idx="76">
                  <c:v>26.992730927050999</c:v>
                </c:pt>
                <c:pt idx="77">
                  <c:v>26.850313987729901</c:v>
                </c:pt>
                <c:pt idx="78">
                  <c:v>26.708016118202799</c:v>
                </c:pt>
                <c:pt idx="79">
                  <c:v>26.5691287643482</c:v>
                </c:pt>
                <c:pt idx="80">
                  <c:v>26.438540580098699</c:v>
                </c:pt>
                <c:pt idx="81">
                  <c:v>26.438887125806101</c:v>
                </c:pt>
                <c:pt idx="82">
                  <c:v>26.5698141850336</c:v>
                </c:pt>
                <c:pt idx="83">
                  <c:v>26.7086669517997</c:v>
                </c:pt>
                <c:pt idx="84">
                  <c:v>26.8510192995628</c:v>
                </c:pt>
                <c:pt idx="85">
                  <c:v>26.993531028628801</c:v>
                </c:pt>
                <c:pt idx="86">
                  <c:v>27.134149988681401</c:v>
                </c:pt>
                <c:pt idx="87">
                  <c:v>27.271841950937699</c:v>
                </c:pt>
                <c:pt idx="88">
                  <c:v>27.406199044041202</c:v>
                </c:pt>
                <c:pt idx="89">
                  <c:v>27.537096207691</c:v>
                </c:pt>
                <c:pt idx="90">
                  <c:v>27.6647599113208</c:v>
                </c:pt>
                <c:pt idx="91">
                  <c:v>27.666962855484901</c:v>
                </c:pt>
                <c:pt idx="92">
                  <c:v>27.539138984153698</c:v>
                </c:pt>
                <c:pt idx="93">
                  <c:v>27.408095790560498</c:v>
                </c:pt>
                <c:pt idx="94">
                  <c:v>27.273656081816998</c:v>
                </c:pt>
                <c:pt idx="95">
                  <c:v>27.1358173916026</c:v>
                </c:pt>
                <c:pt idx="96">
                  <c:v>26.995080967235701</c:v>
                </c:pt>
                <c:pt idx="97">
                  <c:v>26.852474416033399</c:v>
                </c:pt>
                <c:pt idx="98">
                  <c:v>26.709965350778401</c:v>
                </c:pt>
                <c:pt idx="99">
                  <c:v>26.5708372260335</c:v>
                </c:pt>
                <c:pt idx="100">
                  <c:v>26.4399736115667</c:v>
                </c:pt>
                <c:pt idx="101">
                  <c:v>26.441539225100499</c:v>
                </c:pt>
                <c:pt idx="102">
                  <c:v>26.572947568919101</c:v>
                </c:pt>
                <c:pt idx="103">
                  <c:v>26.712228803097101</c:v>
                </c:pt>
                <c:pt idx="104">
                  <c:v>26.854856551226899</c:v>
                </c:pt>
                <c:pt idx="105">
                  <c:v>26.9974951643749</c:v>
                </c:pt>
                <c:pt idx="106">
                  <c:v>27.1382854190187</c:v>
                </c:pt>
                <c:pt idx="107">
                  <c:v>27.276135629087399</c:v>
                </c:pt>
                <c:pt idx="108">
                  <c:v>27.410584190598801</c:v>
                </c:pt>
                <c:pt idx="109">
                  <c:v>27.541649330900899</c:v>
                </c:pt>
                <c:pt idx="110">
                  <c:v>27.669462573013401</c:v>
                </c:pt>
                <c:pt idx="111">
                  <c:v>27.667261834502799</c:v>
                </c:pt>
                <c:pt idx="112">
                  <c:v>27.539613375163199</c:v>
                </c:pt>
                <c:pt idx="113">
                  <c:v>27.4086462007545</c:v>
                </c:pt>
                <c:pt idx="114">
                  <c:v>27.2742993489789</c:v>
                </c:pt>
                <c:pt idx="115">
                  <c:v>27.136596106233799</c:v>
                </c:pt>
                <c:pt idx="116">
                  <c:v>26.995916200835801</c:v>
                </c:pt>
                <c:pt idx="117">
                  <c:v>26.853369328654299</c:v>
                </c:pt>
                <c:pt idx="118">
                  <c:v>26.710970296353601</c:v>
                </c:pt>
                <c:pt idx="119">
                  <c:v>26.571803654832401</c:v>
                </c:pt>
                <c:pt idx="120">
                  <c:v>26.440579666361501</c:v>
                </c:pt>
                <c:pt idx="121">
                  <c:v>26.440099280840801</c:v>
                </c:pt>
                <c:pt idx="122">
                  <c:v>26.571230433602999</c:v>
                </c:pt>
                <c:pt idx="123">
                  <c:v>26.710269676243101</c:v>
                </c:pt>
                <c:pt idx="124">
                  <c:v>26.852685962839601</c:v>
                </c:pt>
                <c:pt idx="125">
                  <c:v>26.995131887233001</c:v>
                </c:pt>
                <c:pt idx="126">
                  <c:v>27.1357440364581</c:v>
                </c:pt>
                <c:pt idx="127">
                  <c:v>27.273413384511901</c:v>
                </c:pt>
                <c:pt idx="128">
                  <c:v>27.407683132215102</c:v>
                </c:pt>
                <c:pt idx="129">
                  <c:v>27.538559305941799</c:v>
                </c:pt>
                <c:pt idx="130">
                  <c:v>27.666157001267599</c:v>
                </c:pt>
                <c:pt idx="131">
                  <c:v>27.668363685644799</c:v>
                </c:pt>
                <c:pt idx="132">
                  <c:v>27.540643418929001</c:v>
                </c:pt>
                <c:pt idx="133">
                  <c:v>27.4096132073769</c:v>
                </c:pt>
                <c:pt idx="134">
                  <c:v>27.275206698849999</c:v>
                </c:pt>
                <c:pt idx="135">
                  <c:v>27.137443290388401</c:v>
                </c:pt>
                <c:pt idx="136">
                  <c:v>26.996703881356101</c:v>
                </c:pt>
                <c:pt idx="137">
                  <c:v>26.854092920075001</c:v>
                </c:pt>
                <c:pt idx="138">
                  <c:v>26.711623263496801</c:v>
                </c:pt>
                <c:pt idx="139">
                  <c:v>26.572376032672999</c:v>
                </c:pt>
                <c:pt idx="140">
                  <c:v>26.441059788154799</c:v>
                </c:pt>
                <c:pt idx="141">
                  <c:v>26.4420182029743</c:v>
                </c:pt>
                <c:pt idx="142">
                  <c:v>26.573518260849099</c:v>
                </c:pt>
                <c:pt idx="143">
                  <c:v>26.7128796875887</c:v>
                </c:pt>
                <c:pt idx="144">
                  <c:v>26.855577452204301</c:v>
                </c:pt>
                <c:pt idx="145">
                  <c:v>26.9982798252694</c:v>
                </c:pt>
                <c:pt idx="146">
                  <c:v>27.1391289689745</c:v>
                </c:pt>
                <c:pt idx="147">
                  <c:v>27.2770389621353</c:v>
                </c:pt>
                <c:pt idx="148">
                  <c:v>27.411546586611301</c:v>
                </c:pt>
                <c:pt idx="149">
                  <c:v>27.542674115225701</c:v>
                </c:pt>
                <c:pt idx="150">
                  <c:v>27.6705585196285</c:v>
                </c:pt>
                <c:pt idx="151">
                  <c:v>27.665534544244</c:v>
                </c:pt>
                <c:pt idx="152">
                  <c:v>27.537664731538499</c:v>
                </c:pt>
                <c:pt idx="153">
                  <c:v>27.406577969392</c:v>
                </c:pt>
                <c:pt idx="154">
                  <c:v>27.272050786798498</c:v>
                </c:pt>
                <c:pt idx="155">
                  <c:v>27.1342165976091</c:v>
                </c:pt>
                <c:pt idx="156">
                  <c:v>26.993444610141498</c:v>
                </c:pt>
                <c:pt idx="157">
                  <c:v>26.850819449000301</c:v>
                </c:pt>
                <c:pt idx="158">
                  <c:v>26.708500753518098</c:v>
                </c:pt>
                <c:pt idx="159">
                  <c:v>26.569788375271099</c:v>
                </c:pt>
                <c:pt idx="160">
                  <c:v>26.4388559825199</c:v>
                </c:pt>
                <c:pt idx="161">
                  <c:v>26.437775302757899</c:v>
                </c:pt>
                <c:pt idx="162">
                  <c:v>26.568686561031999</c:v>
                </c:pt>
                <c:pt idx="163">
                  <c:v>26.7072866586415</c:v>
                </c:pt>
                <c:pt idx="164">
                  <c:v>26.849390050698901</c:v>
                </c:pt>
                <c:pt idx="165">
                  <c:v>26.991910623630599</c:v>
                </c:pt>
                <c:pt idx="166">
                  <c:v>27.132542211969302</c:v>
                </c:pt>
                <c:pt idx="167">
                  <c:v>27.270286371459399</c:v>
                </c:pt>
                <c:pt idx="168">
                  <c:v>27.404654163332999</c:v>
                </c:pt>
                <c:pt idx="169">
                  <c:v>27.5356586739967</c:v>
                </c:pt>
                <c:pt idx="170">
                  <c:v>27.6633489912603</c:v>
                </c:pt>
                <c:pt idx="171">
                  <c:v>27.661194368314899</c:v>
                </c:pt>
                <c:pt idx="172">
                  <c:v>27.533591488827401</c:v>
                </c:pt>
                <c:pt idx="173">
                  <c:v>27.402759589237</c:v>
                </c:pt>
                <c:pt idx="174">
                  <c:v>27.2684673296169</c:v>
                </c:pt>
                <c:pt idx="175">
                  <c:v>27.130866070608</c:v>
                </c:pt>
                <c:pt idx="176">
                  <c:v>26.990329208028399</c:v>
                </c:pt>
                <c:pt idx="177">
                  <c:v>26.847955421660298</c:v>
                </c:pt>
                <c:pt idx="178">
                  <c:v>26.705916171465098</c:v>
                </c:pt>
                <c:pt idx="179">
                  <c:v>26.567522744978898</c:v>
                </c:pt>
                <c:pt idx="180">
                  <c:v>26.436955871306601</c:v>
                </c:pt>
                <c:pt idx="181">
                  <c:v>26.4373001018112</c:v>
                </c:pt>
                <c:pt idx="182">
                  <c:v>26.568119694415898</c:v>
                </c:pt>
                <c:pt idx="183">
                  <c:v>26.706640023995501</c:v>
                </c:pt>
                <c:pt idx="184">
                  <c:v>26.8486734039836</c:v>
                </c:pt>
                <c:pt idx="185">
                  <c:v>26.991110547460099</c:v>
                </c:pt>
                <c:pt idx="186">
                  <c:v>27.131703658480902</c:v>
                </c:pt>
                <c:pt idx="187">
                  <c:v>27.269389442452301</c:v>
                </c:pt>
                <c:pt idx="188">
                  <c:v>27.403698472483001</c:v>
                </c:pt>
                <c:pt idx="189">
                  <c:v>27.534639023069499</c:v>
                </c:pt>
                <c:pt idx="190">
                  <c:v>27.662262542232401</c:v>
                </c:pt>
                <c:pt idx="191">
                  <c:v>27.664453856200101</c:v>
                </c:pt>
                <c:pt idx="192">
                  <c:v>27.536650277923101</c:v>
                </c:pt>
                <c:pt idx="193">
                  <c:v>27.405626790611699</c:v>
                </c:pt>
                <c:pt idx="194">
                  <c:v>27.271157939602801</c:v>
                </c:pt>
                <c:pt idx="195">
                  <c:v>27.1333816137365</c:v>
                </c:pt>
                <c:pt idx="196">
                  <c:v>26.992668355911299</c:v>
                </c:pt>
                <c:pt idx="197">
                  <c:v>26.8501053977586</c:v>
                </c:pt>
                <c:pt idx="198">
                  <c:v>26.7078562078446</c:v>
                </c:pt>
                <c:pt idx="199">
                  <c:v>26.569223218757699</c:v>
                </c:pt>
                <c:pt idx="200">
                  <c:v>26.438381859920501</c:v>
                </c:pt>
                <c:pt idx="201">
                  <c:v>26.435084439603202</c:v>
                </c:pt>
                <c:pt idx="202">
                  <c:v>26.565869206182398</c:v>
                </c:pt>
                <c:pt idx="203">
                  <c:v>26.704409569870599</c:v>
                </c:pt>
                <c:pt idx="204">
                  <c:v>26.846270979643901</c:v>
                </c:pt>
                <c:pt idx="205">
                  <c:v>26.988223632338698</c:v>
                </c:pt>
                <c:pt idx="206">
                  <c:v>27.128480797953699</c:v>
                </c:pt>
                <c:pt idx="207">
                  <c:v>27.2662335560956</c:v>
                </c:pt>
                <c:pt idx="208">
                  <c:v>27.400651879274299</c:v>
                </c:pt>
                <c:pt idx="209">
                  <c:v>27.5316817580688</c:v>
                </c:pt>
                <c:pt idx="210">
                  <c:v>27.659440451498199</c:v>
                </c:pt>
                <c:pt idx="211">
                  <c:v>27.6573180250323</c:v>
                </c:pt>
                <c:pt idx="212">
                  <c:v>27.529644012349401</c:v>
                </c:pt>
                <c:pt idx="213">
                  <c:v>27.398762745353</c:v>
                </c:pt>
                <c:pt idx="214">
                  <c:v>27.264460720976899</c:v>
                </c:pt>
                <c:pt idx="215">
                  <c:v>27.126821927579599</c:v>
                </c:pt>
                <c:pt idx="216">
                  <c:v>26.9866641852607</c:v>
                </c:pt>
                <c:pt idx="217">
                  <c:v>26.844826174115202</c:v>
                </c:pt>
                <c:pt idx="218">
                  <c:v>26.703098973662598</c:v>
                </c:pt>
                <c:pt idx="219">
                  <c:v>26.564717239476099</c:v>
                </c:pt>
                <c:pt idx="220">
                  <c:v>26.434276109336899</c:v>
                </c:pt>
                <c:pt idx="221">
                  <c:v>26.433672873725801</c:v>
                </c:pt>
                <c:pt idx="222">
                  <c:v>26.564184171737299</c:v>
                </c:pt>
                <c:pt idx="223">
                  <c:v>26.7024866916442</c:v>
                </c:pt>
                <c:pt idx="224">
                  <c:v>26.844140174269999</c:v>
                </c:pt>
                <c:pt idx="225">
                  <c:v>26.985906511283801</c:v>
                </c:pt>
                <c:pt idx="226">
                  <c:v>27.125989376952599</c:v>
                </c:pt>
                <c:pt idx="227">
                  <c:v>27.2635713183878</c:v>
                </c:pt>
                <c:pt idx="228">
                  <c:v>27.397814837400102</c:v>
                </c:pt>
                <c:pt idx="229">
                  <c:v>27.5286591181275</c:v>
                </c:pt>
                <c:pt idx="230">
                  <c:v>27.6562208657583</c:v>
                </c:pt>
                <c:pt idx="231">
                  <c:v>27.658391257760801</c:v>
                </c:pt>
                <c:pt idx="232">
                  <c:v>27.5306515004002</c:v>
                </c:pt>
                <c:pt idx="233">
                  <c:v>27.399708420629398</c:v>
                </c:pt>
                <c:pt idx="234">
                  <c:v>27.2653481313945</c:v>
                </c:pt>
                <c:pt idx="235">
                  <c:v>27.127652399772199</c:v>
                </c:pt>
                <c:pt idx="236">
                  <c:v>26.987436622225101</c:v>
                </c:pt>
                <c:pt idx="237">
                  <c:v>26.845536425461098</c:v>
                </c:pt>
                <c:pt idx="238">
                  <c:v>26.7037399042499</c:v>
                </c:pt>
                <c:pt idx="239">
                  <c:v>26.5652788763499</c:v>
                </c:pt>
                <c:pt idx="240">
                  <c:v>26.434746777207799</c:v>
                </c:pt>
                <c:pt idx="241">
                  <c:v>26.435553926051</c:v>
                </c:pt>
                <c:pt idx="242">
                  <c:v>26.566429232833599</c:v>
                </c:pt>
                <c:pt idx="243">
                  <c:v>26.705048418669801</c:v>
                </c:pt>
                <c:pt idx="244">
                  <c:v>26.846978681036902</c:v>
                </c:pt>
                <c:pt idx="245">
                  <c:v>26.988992984383401</c:v>
                </c:pt>
                <c:pt idx="246">
                  <c:v>27.129307787943102</c:v>
                </c:pt>
                <c:pt idx="247">
                  <c:v>27.267117001674801</c:v>
                </c:pt>
                <c:pt idx="248">
                  <c:v>27.401593073020798</c:v>
                </c:pt>
                <c:pt idx="249">
                  <c:v>27.5326842428059</c:v>
                </c:pt>
                <c:pt idx="250">
                  <c:v>27.6605079375496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11.225780566530499</c:v>
                </c:pt>
                <c:pt idx="2">
                  <c:v>11.2904004780956</c:v>
                </c:pt>
                <c:pt idx="3">
                  <c:v>11.368640643192601</c:v>
                </c:pt>
                <c:pt idx="4">
                  <c:v>11.4561832425719</c:v>
                </c:pt>
                <c:pt idx="5">
                  <c:v>11.5493648955302</c:v>
                </c:pt>
                <c:pt idx="6">
                  <c:v>11.6453417334282</c:v>
                </c:pt>
                <c:pt idx="7">
                  <c:v>11.7418879361976</c:v>
                </c:pt>
                <c:pt idx="8">
                  <c:v>11.837780534023199</c:v>
                </c:pt>
                <c:pt idx="9">
                  <c:v>11.9323916619374</c:v>
                </c:pt>
                <c:pt idx="10">
                  <c:v>12.025490928295801</c:v>
                </c:pt>
                <c:pt idx="11">
                  <c:v>12.023941748808999</c:v>
                </c:pt>
                <c:pt idx="12">
                  <c:v>11.930957729891499</c:v>
                </c:pt>
                <c:pt idx="13">
                  <c:v>11.8364479965618</c:v>
                </c:pt>
                <c:pt idx="14">
                  <c:v>11.740665567961299</c:v>
                </c:pt>
                <c:pt idx="15">
                  <c:v>11.6442265916035</c:v>
                </c:pt>
                <c:pt idx="16">
                  <c:v>11.5483645960036</c:v>
                </c:pt>
                <c:pt idx="17">
                  <c:v>11.4553095111697</c:v>
                </c:pt>
                <c:pt idx="18">
                  <c:v>11.368006596267399</c:v>
                </c:pt>
                <c:pt idx="19">
                  <c:v>11.2899544730254</c:v>
                </c:pt>
                <c:pt idx="20">
                  <c:v>11.225527417529999</c:v>
                </c:pt>
                <c:pt idx="21">
                  <c:v>11.225177011588301</c:v>
                </c:pt>
                <c:pt idx="22">
                  <c:v>11.2896697974014</c:v>
                </c:pt>
                <c:pt idx="23">
                  <c:v>11.3676531121074</c:v>
                </c:pt>
                <c:pt idx="24">
                  <c:v>11.4549561313717</c:v>
                </c:pt>
                <c:pt idx="25">
                  <c:v>11.547862898435399</c:v>
                </c:pt>
                <c:pt idx="26">
                  <c:v>11.6436675146354</c:v>
                </c:pt>
                <c:pt idx="27">
                  <c:v>11.7400526083802</c:v>
                </c:pt>
                <c:pt idx="28">
                  <c:v>11.8357864806766</c:v>
                </c:pt>
                <c:pt idx="29">
                  <c:v>11.930234717689499</c:v>
                </c:pt>
                <c:pt idx="30">
                  <c:v>12.0231643021412</c:v>
                </c:pt>
                <c:pt idx="31">
                  <c:v>12.0247172885139</c:v>
                </c:pt>
                <c:pt idx="32">
                  <c:v>11.9316754941407</c:v>
                </c:pt>
                <c:pt idx="33">
                  <c:v>11.837112641205101</c:v>
                </c:pt>
                <c:pt idx="34">
                  <c:v>11.7412773406265</c:v>
                </c:pt>
                <c:pt idx="35">
                  <c:v>11.6447846637934</c:v>
                </c:pt>
                <c:pt idx="36">
                  <c:v>11.5488652614436</c:v>
                </c:pt>
                <c:pt idx="37">
                  <c:v>11.4557465949483</c:v>
                </c:pt>
                <c:pt idx="38">
                  <c:v>11.3683722845321</c:v>
                </c:pt>
                <c:pt idx="39">
                  <c:v>11.290240897447999</c:v>
                </c:pt>
                <c:pt idx="40">
                  <c:v>11.225728775928999</c:v>
                </c:pt>
                <c:pt idx="41">
                  <c:v>11.2259816499861</c:v>
                </c:pt>
                <c:pt idx="42">
                  <c:v>11.290815138024501</c:v>
                </c:pt>
                <c:pt idx="43">
                  <c:v>11.3691151715184</c:v>
                </c:pt>
                <c:pt idx="44">
                  <c:v>11.4567032670472</c:v>
                </c:pt>
                <c:pt idx="45">
                  <c:v>11.5498639511704</c:v>
                </c:pt>
                <c:pt idx="46">
                  <c:v>11.645897802163001</c:v>
                </c:pt>
                <c:pt idx="47">
                  <c:v>11.742497305286101</c:v>
                </c:pt>
                <c:pt idx="48">
                  <c:v>11.838442389132201</c:v>
                </c:pt>
                <c:pt idx="49">
                  <c:v>11.9331023947597</c:v>
                </c:pt>
                <c:pt idx="50">
                  <c:v>12.026262674621</c:v>
                </c:pt>
                <c:pt idx="51">
                  <c:v>12.029468090499799</c:v>
                </c:pt>
                <c:pt idx="52">
                  <c:v>11.936238648677801</c:v>
                </c:pt>
                <c:pt idx="53">
                  <c:v>11.8415114237373</c:v>
                </c:pt>
                <c:pt idx="54">
                  <c:v>11.7454765973714</c:v>
                </c:pt>
                <c:pt idx="55">
                  <c:v>11.648776127743201</c:v>
                </c:pt>
                <c:pt idx="56">
                  <c:v>11.5525692933324</c:v>
                </c:pt>
                <c:pt idx="57">
                  <c:v>11.4590080267006</c:v>
                </c:pt>
                <c:pt idx="58">
                  <c:v>11.3708456449008</c:v>
                </c:pt>
                <c:pt idx="59">
                  <c:v>11.292116052982999</c:v>
                </c:pt>
                <c:pt idx="60">
                  <c:v>11.2273006003196</c:v>
                </c:pt>
                <c:pt idx="61">
                  <c:v>11.2267433021382</c:v>
                </c:pt>
                <c:pt idx="62">
                  <c:v>11.291666096173801</c:v>
                </c:pt>
                <c:pt idx="63">
                  <c:v>11.3701076214595</c:v>
                </c:pt>
                <c:pt idx="64">
                  <c:v>11.4580595628201</c:v>
                </c:pt>
                <c:pt idx="65">
                  <c:v>11.551617109701899</c:v>
                </c:pt>
                <c:pt idx="66">
                  <c:v>11.647632426196701</c:v>
                </c:pt>
                <c:pt idx="67">
                  <c:v>11.7442577216754</c:v>
                </c:pt>
                <c:pt idx="68">
                  <c:v>11.840173520024701</c:v>
                </c:pt>
                <c:pt idx="69">
                  <c:v>11.9347934801853</c:v>
                </c:pt>
                <c:pt idx="70">
                  <c:v>12.027897890541899</c:v>
                </c:pt>
                <c:pt idx="71">
                  <c:v>12.0263343461597</c:v>
                </c:pt>
                <c:pt idx="72">
                  <c:v>11.933332066457</c:v>
                </c:pt>
                <c:pt idx="73">
                  <c:v>11.8388201255138</c:v>
                </c:pt>
                <c:pt idx="74">
                  <c:v>11.743003341274401</c:v>
                </c:pt>
                <c:pt idx="75">
                  <c:v>11.646519152539399</c:v>
                </c:pt>
                <c:pt idx="76">
                  <c:v>11.5505462062817</c:v>
                </c:pt>
                <c:pt idx="77">
                  <c:v>11.457241670049999</c:v>
                </c:pt>
                <c:pt idx="78">
                  <c:v>11.369367873156101</c:v>
                </c:pt>
                <c:pt idx="79">
                  <c:v>11.290958105124099</c:v>
                </c:pt>
                <c:pt idx="80">
                  <c:v>11.226484669842799</c:v>
                </c:pt>
                <c:pt idx="81">
                  <c:v>11.226539310615699</c:v>
                </c:pt>
                <c:pt idx="82">
                  <c:v>11.2913763900272</c:v>
                </c:pt>
                <c:pt idx="83">
                  <c:v>11.3697379644255</c:v>
                </c:pt>
                <c:pt idx="84">
                  <c:v>11.4576176367447</c:v>
                </c:pt>
                <c:pt idx="85">
                  <c:v>11.551110955119199</c:v>
                </c:pt>
                <c:pt idx="86">
                  <c:v>11.647067623880799</c:v>
                </c:pt>
                <c:pt idx="87">
                  <c:v>11.7436388364048</c:v>
                </c:pt>
                <c:pt idx="88">
                  <c:v>11.8394999385561</c:v>
                </c:pt>
                <c:pt idx="89">
                  <c:v>11.9340659987169</c:v>
                </c:pt>
                <c:pt idx="90">
                  <c:v>12.027113516765899</c:v>
                </c:pt>
                <c:pt idx="91">
                  <c:v>12.028687556393599</c:v>
                </c:pt>
                <c:pt idx="92">
                  <c:v>11.935514508694901</c:v>
                </c:pt>
                <c:pt idx="93">
                  <c:v>11.840840755000499</c:v>
                </c:pt>
                <c:pt idx="94">
                  <c:v>11.744860115851401</c:v>
                </c:pt>
                <c:pt idx="95">
                  <c:v>11.648213407710299</c:v>
                </c:pt>
                <c:pt idx="96">
                  <c:v>11.5520647455528</c:v>
                </c:pt>
                <c:pt idx="97">
                  <c:v>11.458567365619</c:v>
                </c:pt>
                <c:pt idx="98">
                  <c:v>11.3704768430893</c:v>
                </c:pt>
                <c:pt idx="99">
                  <c:v>11.2918269379131</c:v>
                </c:pt>
                <c:pt idx="100">
                  <c:v>11.2270967515673</c:v>
                </c:pt>
                <c:pt idx="101">
                  <c:v>11.2275827867788</c:v>
                </c:pt>
                <c:pt idx="102">
                  <c:v>11.2927638160202</c:v>
                </c:pt>
                <c:pt idx="103">
                  <c:v>11.371592216110001</c:v>
                </c:pt>
                <c:pt idx="104">
                  <c:v>11.4598345257241</c:v>
                </c:pt>
                <c:pt idx="105">
                  <c:v>11.553412641887901</c:v>
                </c:pt>
                <c:pt idx="106">
                  <c:v>11.649654429446199</c:v>
                </c:pt>
                <c:pt idx="107">
                  <c:v>11.7463439374855</c:v>
                </c:pt>
                <c:pt idx="108">
                  <c:v>11.8423664811103</c:v>
                </c:pt>
                <c:pt idx="109">
                  <c:v>11.937088787893501</c:v>
                </c:pt>
                <c:pt idx="110">
                  <c:v>12.0302777636574</c:v>
                </c:pt>
                <c:pt idx="111">
                  <c:v>12.028694514654999</c:v>
                </c:pt>
                <c:pt idx="112">
                  <c:v>11.935631371609899</c:v>
                </c:pt>
                <c:pt idx="113">
                  <c:v>11.8410057269424</c:v>
                </c:pt>
                <c:pt idx="114">
                  <c:v>11.7451003473389</c:v>
                </c:pt>
                <c:pt idx="115">
                  <c:v>11.648486516922301</c:v>
                </c:pt>
                <c:pt idx="116">
                  <c:v>11.552432970538799</c:v>
                </c:pt>
                <c:pt idx="117">
                  <c:v>11.4588618239637</c:v>
                </c:pt>
                <c:pt idx="118">
                  <c:v>11.3709468539915</c:v>
                </c:pt>
                <c:pt idx="119">
                  <c:v>11.292181104286</c:v>
                </c:pt>
                <c:pt idx="120">
                  <c:v>11.2271722652492</c:v>
                </c:pt>
                <c:pt idx="121">
                  <c:v>11.226966916934501</c:v>
                </c:pt>
                <c:pt idx="122">
                  <c:v>11.291889374446701</c:v>
                </c:pt>
                <c:pt idx="123">
                  <c:v>11.370476581696</c:v>
                </c:pt>
                <c:pt idx="124">
                  <c:v>11.458501496379901</c:v>
                </c:pt>
                <c:pt idx="125">
                  <c:v>11.5518843252373</c:v>
                </c:pt>
                <c:pt idx="126">
                  <c:v>11.6479513260036</c:v>
                </c:pt>
                <c:pt idx="127">
                  <c:v>11.744472186567201</c:v>
                </c:pt>
                <c:pt idx="128">
                  <c:v>11.840335038721999</c:v>
                </c:pt>
                <c:pt idx="129">
                  <c:v>11.9348942986458</c:v>
                </c:pt>
                <c:pt idx="130">
                  <c:v>12.027899951038</c:v>
                </c:pt>
                <c:pt idx="131">
                  <c:v>12.0294871159259</c:v>
                </c:pt>
                <c:pt idx="132">
                  <c:v>11.9363628934221</c:v>
                </c:pt>
                <c:pt idx="133">
                  <c:v>11.8416828723735</c:v>
                </c:pt>
                <c:pt idx="134">
                  <c:v>11.745724216035899</c:v>
                </c:pt>
                <c:pt idx="135">
                  <c:v>11.6490542555325</c:v>
                </c:pt>
                <c:pt idx="136">
                  <c:v>11.5529423613087</c:v>
                </c:pt>
                <c:pt idx="137">
                  <c:v>11.459306161773601</c:v>
                </c:pt>
                <c:pt idx="138">
                  <c:v>11.3713187417447</c:v>
                </c:pt>
                <c:pt idx="139">
                  <c:v>11.2924725848771</c:v>
                </c:pt>
                <c:pt idx="140">
                  <c:v>11.2273775877324</c:v>
                </c:pt>
                <c:pt idx="141">
                  <c:v>11.227787964242999</c:v>
                </c:pt>
                <c:pt idx="142">
                  <c:v>11.2930547973068</c:v>
                </c:pt>
                <c:pt idx="143">
                  <c:v>11.371963234914301</c:v>
                </c:pt>
                <c:pt idx="144">
                  <c:v>11.4602776228251</c:v>
                </c:pt>
                <c:pt idx="145">
                  <c:v>11.553920439503999</c:v>
                </c:pt>
                <c:pt idx="146">
                  <c:v>11.6502200843405</c:v>
                </c:pt>
                <c:pt idx="147">
                  <c:v>11.7469653933794</c:v>
                </c:pt>
                <c:pt idx="148">
                  <c:v>11.8430407318597</c:v>
                </c:pt>
                <c:pt idx="149">
                  <c:v>11.9378169161273</c:v>
                </c:pt>
                <c:pt idx="150">
                  <c:v>12.0310664664251</c:v>
                </c:pt>
                <c:pt idx="151">
                  <c:v>12.0278593714321</c:v>
                </c:pt>
                <c:pt idx="152">
                  <c:v>11.9346772126499</c:v>
                </c:pt>
                <c:pt idx="153">
                  <c:v>11.8399769597047</c:v>
                </c:pt>
                <c:pt idx="154">
                  <c:v>11.7439931310207</c:v>
                </c:pt>
                <c:pt idx="155">
                  <c:v>11.647328284868999</c:v>
                </c:pt>
                <c:pt idx="156">
                  <c:v>11.5512178550121</c:v>
                </c:pt>
                <c:pt idx="157">
                  <c:v>11.4576927810668</c:v>
                </c:pt>
                <c:pt idx="158">
                  <c:v>11.369822596797301</c:v>
                </c:pt>
                <c:pt idx="159">
                  <c:v>11.2915260936424</c:v>
                </c:pt>
                <c:pt idx="160">
                  <c:v>11.2267134113421</c:v>
                </c:pt>
                <c:pt idx="161">
                  <c:v>11.226158997331201</c:v>
                </c:pt>
                <c:pt idx="162">
                  <c:v>11.290952611110299</c:v>
                </c:pt>
                <c:pt idx="163">
                  <c:v>11.3691983031399</c:v>
                </c:pt>
                <c:pt idx="164">
                  <c:v>11.456815867221</c:v>
                </c:pt>
                <c:pt idx="165">
                  <c:v>11.5502768006455</c:v>
                </c:pt>
                <c:pt idx="166">
                  <c:v>11.646243010387099</c:v>
                </c:pt>
                <c:pt idx="167">
                  <c:v>11.7427621148524</c:v>
                </c:pt>
                <c:pt idx="168">
                  <c:v>11.8386480847154</c:v>
                </c:pt>
                <c:pt idx="169">
                  <c:v>11.933243754008</c:v>
                </c:pt>
                <c:pt idx="170">
                  <c:v>12.026298075161501</c:v>
                </c:pt>
                <c:pt idx="171">
                  <c:v>12.0247433986193</c:v>
                </c:pt>
                <c:pt idx="172">
                  <c:v>11.931786503984601</c:v>
                </c:pt>
                <c:pt idx="173">
                  <c:v>11.8373069894862</c:v>
                </c:pt>
                <c:pt idx="174">
                  <c:v>11.7415328854725</c:v>
                </c:pt>
                <c:pt idx="175">
                  <c:v>11.645085540303</c:v>
                </c:pt>
                <c:pt idx="176">
                  <c:v>11.549205724420601</c:v>
                </c:pt>
                <c:pt idx="177">
                  <c:v>11.455936469388901</c:v>
                </c:pt>
                <c:pt idx="178">
                  <c:v>11.368353175766799</c:v>
                </c:pt>
                <c:pt idx="179">
                  <c:v>11.290374408278099</c:v>
                </c:pt>
                <c:pt idx="180">
                  <c:v>11.2259028285459</c:v>
                </c:pt>
                <c:pt idx="181">
                  <c:v>11.2259563425437</c:v>
                </c:pt>
                <c:pt idx="182">
                  <c:v>11.2906645318483</c:v>
                </c:pt>
                <c:pt idx="183">
                  <c:v>11.3688306875972</c:v>
                </c:pt>
                <c:pt idx="184">
                  <c:v>11.4563764870902</c:v>
                </c:pt>
                <c:pt idx="185">
                  <c:v>11.5497101187756</c:v>
                </c:pt>
                <c:pt idx="186">
                  <c:v>11.6456816599704</c:v>
                </c:pt>
                <c:pt idx="187">
                  <c:v>11.742146402322399</c:v>
                </c:pt>
                <c:pt idx="188">
                  <c:v>11.8379799130519</c:v>
                </c:pt>
                <c:pt idx="189">
                  <c:v>11.932520215932101</c:v>
                </c:pt>
                <c:pt idx="190">
                  <c:v>12.025518153931699</c:v>
                </c:pt>
                <c:pt idx="191">
                  <c:v>12.027083249581199</c:v>
                </c:pt>
                <c:pt idx="192">
                  <c:v>11.9339570209189</c:v>
                </c:pt>
                <c:pt idx="193">
                  <c:v>11.8393116060368</c:v>
                </c:pt>
                <c:pt idx="194">
                  <c:v>11.7433798879891</c:v>
                </c:pt>
                <c:pt idx="195">
                  <c:v>11.6467691124863</c:v>
                </c:pt>
                <c:pt idx="196">
                  <c:v>11.5507162729168</c:v>
                </c:pt>
                <c:pt idx="197">
                  <c:v>11.457254630369301</c:v>
                </c:pt>
                <c:pt idx="198">
                  <c:v>11.3694558786187</c:v>
                </c:pt>
                <c:pt idx="199">
                  <c:v>11.2912385427283</c:v>
                </c:pt>
                <c:pt idx="200">
                  <c:v>11.2265108987697</c:v>
                </c:pt>
                <c:pt idx="201">
                  <c:v>11.225204337235001</c:v>
                </c:pt>
                <c:pt idx="202">
                  <c:v>11.289821695328</c:v>
                </c:pt>
                <c:pt idx="203">
                  <c:v>11.367938168705599</c:v>
                </c:pt>
                <c:pt idx="204">
                  <c:v>11.4553765773306</c:v>
                </c:pt>
                <c:pt idx="205">
                  <c:v>11.548316981805799</c:v>
                </c:pt>
                <c:pt idx="206">
                  <c:v>11.643910617517401</c:v>
                </c:pt>
                <c:pt idx="207">
                  <c:v>11.7403998297544</c:v>
                </c:pt>
                <c:pt idx="208">
                  <c:v>11.836243885764</c:v>
                </c:pt>
                <c:pt idx="209">
                  <c:v>11.930820624639001</c:v>
                </c:pt>
                <c:pt idx="210">
                  <c:v>12.0238780360287</c:v>
                </c:pt>
                <c:pt idx="211">
                  <c:v>12.022348289855399</c:v>
                </c:pt>
                <c:pt idx="212">
                  <c:v>11.9293861006591</c:v>
                </c:pt>
                <c:pt idx="213">
                  <c:v>11.8349244444919</c:v>
                </c:pt>
                <c:pt idx="214">
                  <c:v>11.739184278995999</c:v>
                </c:pt>
                <c:pt idx="215">
                  <c:v>11.642801523894301</c:v>
                </c:pt>
                <c:pt idx="216">
                  <c:v>11.5472636289101</c:v>
                </c:pt>
                <c:pt idx="217">
                  <c:v>11.454488861146899</c:v>
                </c:pt>
                <c:pt idx="218">
                  <c:v>11.367198045185599</c:v>
                </c:pt>
                <c:pt idx="219">
                  <c:v>11.289250297135499</c:v>
                </c:pt>
                <c:pt idx="220">
                  <c:v>11.2249538796049</c:v>
                </c:pt>
                <c:pt idx="221">
                  <c:v>11.2246047482687</c:v>
                </c:pt>
                <c:pt idx="222">
                  <c:v>11.288967161093</c:v>
                </c:pt>
                <c:pt idx="223">
                  <c:v>11.366846631525499</c:v>
                </c:pt>
                <c:pt idx="224">
                  <c:v>11.454071701712801</c:v>
                </c:pt>
                <c:pt idx="225">
                  <c:v>11.546822479997401</c:v>
                </c:pt>
                <c:pt idx="226">
                  <c:v>11.642245137736399</c:v>
                </c:pt>
                <c:pt idx="227">
                  <c:v>11.738574707509001</c:v>
                </c:pt>
                <c:pt idx="228">
                  <c:v>11.8342626451599</c:v>
                </c:pt>
                <c:pt idx="229">
                  <c:v>11.9286789627464</c:v>
                </c:pt>
                <c:pt idx="230">
                  <c:v>12.021570116377401</c:v>
                </c:pt>
                <c:pt idx="231">
                  <c:v>12.0231176199804</c:v>
                </c:pt>
                <c:pt idx="232">
                  <c:v>11.9300999533367</c:v>
                </c:pt>
                <c:pt idx="233">
                  <c:v>11.8355848544293</c:v>
                </c:pt>
                <c:pt idx="234">
                  <c:v>11.739792652020499</c:v>
                </c:pt>
                <c:pt idx="235">
                  <c:v>11.643356683279301</c:v>
                </c:pt>
                <c:pt idx="236">
                  <c:v>11.5477618202163</c:v>
                </c:pt>
                <c:pt idx="237">
                  <c:v>11.4549237876109</c:v>
                </c:pt>
                <c:pt idx="238">
                  <c:v>11.367561852710301</c:v>
                </c:pt>
                <c:pt idx="239">
                  <c:v>11.289535108369501</c:v>
                </c:pt>
                <c:pt idx="240">
                  <c:v>11.2251539108162</c:v>
                </c:pt>
                <c:pt idx="241">
                  <c:v>11.2254040812801</c:v>
                </c:pt>
                <c:pt idx="242">
                  <c:v>11.290106051051399</c:v>
                </c:pt>
                <c:pt idx="243">
                  <c:v>11.3683011737676</c:v>
                </c:pt>
                <c:pt idx="244">
                  <c:v>11.455810320387201</c:v>
                </c:pt>
                <c:pt idx="245">
                  <c:v>11.5488135488386</c:v>
                </c:pt>
                <c:pt idx="246">
                  <c:v>11.6444637873107</c:v>
                </c:pt>
                <c:pt idx="247">
                  <c:v>11.741005814388799</c:v>
                </c:pt>
                <c:pt idx="248">
                  <c:v>11.8369014921249</c:v>
                </c:pt>
                <c:pt idx="249">
                  <c:v>11.931531253021401</c:v>
                </c:pt>
                <c:pt idx="250">
                  <c:v>12.024643582656701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61.476247507632998</c:v>
                </c:pt>
                <c:pt idx="2">
                  <c:v>62.522638529969001</c:v>
                </c:pt>
                <c:pt idx="3">
                  <c:v>63.622011101276897</c:v>
                </c:pt>
                <c:pt idx="4">
                  <c:v>64.749904545148596</c:v>
                </c:pt>
                <c:pt idx="5">
                  <c:v>65.878053021240603</c:v>
                </c:pt>
                <c:pt idx="6">
                  <c:v>66.973033094145507</c:v>
                </c:pt>
                <c:pt idx="7">
                  <c:v>67.996049691531795</c:v>
                </c:pt>
                <c:pt idx="8">
                  <c:v>68.912882020374298</c:v>
                </c:pt>
                <c:pt idx="9">
                  <c:v>69.694866971081396</c:v>
                </c:pt>
                <c:pt idx="10">
                  <c:v>70.323678413305799</c:v>
                </c:pt>
                <c:pt idx="11">
                  <c:v>70.316291559159396</c:v>
                </c:pt>
                <c:pt idx="12">
                  <c:v>69.686118914739396</c:v>
                </c:pt>
                <c:pt idx="13">
                  <c:v>68.902311810719496</c:v>
                </c:pt>
                <c:pt idx="14">
                  <c:v>67.985658655097595</c:v>
                </c:pt>
                <c:pt idx="15">
                  <c:v>66.962489189521506</c:v>
                </c:pt>
                <c:pt idx="16">
                  <c:v>65.867744234727894</c:v>
                </c:pt>
                <c:pt idx="17">
                  <c:v>64.740144792326006</c:v>
                </c:pt>
                <c:pt idx="18">
                  <c:v>63.613100789302003</c:v>
                </c:pt>
                <c:pt idx="19">
                  <c:v>62.514703997981798</c:v>
                </c:pt>
                <c:pt idx="20">
                  <c:v>61.4693250616521</c:v>
                </c:pt>
                <c:pt idx="21">
                  <c:v>61.465679609045701</c:v>
                </c:pt>
                <c:pt idx="22">
                  <c:v>62.510688831949601</c:v>
                </c:pt>
                <c:pt idx="23">
                  <c:v>63.608652094590802</c:v>
                </c:pt>
                <c:pt idx="24">
                  <c:v>64.735329678334793</c:v>
                </c:pt>
                <c:pt idx="25">
                  <c:v>65.862573886952404</c:v>
                </c:pt>
                <c:pt idx="26">
                  <c:v>66.957203357926602</c:v>
                </c:pt>
                <c:pt idx="27">
                  <c:v>67.980448257375699</c:v>
                </c:pt>
                <c:pt idx="28">
                  <c:v>68.898123140140896</c:v>
                </c:pt>
                <c:pt idx="29">
                  <c:v>69.6811165084424</c:v>
                </c:pt>
                <c:pt idx="30">
                  <c:v>70.312578007286703</c:v>
                </c:pt>
                <c:pt idx="31">
                  <c:v>70.319991717060802</c:v>
                </c:pt>
                <c:pt idx="32">
                  <c:v>69.690498889112106</c:v>
                </c:pt>
                <c:pt idx="33">
                  <c:v>68.907228834897595</c:v>
                </c:pt>
                <c:pt idx="34">
                  <c:v>67.990859153603097</c:v>
                </c:pt>
                <c:pt idx="35">
                  <c:v>66.967765759728707</c:v>
                </c:pt>
                <c:pt idx="36">
                  <c:v>65.872903941081304</c:v>
                </c:pt>
                <c:pt idx="37">
                  <c:v>64.745026923705495</c:v>
                </c:pt>
                <c:pt idx="38">
                  <c:v>63.617588633305303</c:v>
                </c:pt>
                <c:pt idx="39">
                  <c:v>62.5187256817159</c:v>
                </c:pt>
                <c:pt idx="40">
                  <c:v>61.4728479673092</c:v>
                </c:pt>
                <c:pt idx="41">
                  <c:v>61.4797611443161</c:v>
                </c:pt>
                <c:pt idx="42">
                  <c:v>62.526766897934898</c:v>
                </c:pt>
                <c:pt idx="43">
                  <c:v>63.626593243214103</c:v>
                </c:pt>
                <c:pt idx="44">
                  <c:v>64.754844853229798</c:v>
                </c:pt>
                <c:pt idx="45">
                  <c:v>65.883196828816395</c:v>
                </c:pt>
                <c:pt idx="46">
                  <c:v>66.978290986964097</c:v>
                </c:pt>
                <c:pt idx="47">
                  <c:v>68.001229037532994</c:v>
                </c:pt>
                <c:pt idx="48">
                  <c:v>68.917777540444703</c:v>
                </c:pt>
                <c:pt idx="49">
                  <c:v>69.698602638911296</c:v>
                </c:pt>
                <c:pt idx="50">
                  <c:v>70.327351431577398</c:v>
                </c:pt>
                <c:pt idx="51">
                  <c:v>70.2865550591833</c:v>
                </c:pt>
                <c:pt idx="52">
                  <c:v>69.644153487592504</c:v>
                </c:pt>
                <c:pt idx="53">
                  <c:v>68.8470636720551</c:v>
                </c:pt>
                <c:pt idx="54">
                  <c:v>67.912388926893399</c:v>
                </c:pt>
                <c:pt idx="55">
                  <c:v>66.868165127430998</c:v>
                </c:pt>
                <c:pt idx="56">
                  <c:v>65.750969588208307</c:v>
                </c:pt>
                <c:pt idx="57">
                  <c:v>64.597015079676098</c:v>
                </c:pt>
                <c:pt idx="58">
                  <c:v>63.442027001391601</c:v>
                </c:pt>
                <c:pt idx="59">
                  <c:v>62.317269431681197</c:v>
                </c:pt>
                <c:pt idx="60">
                  <c:v>61.2495736845745</c:v>
                </c:pt>
                <c:pt idx="61">
                  <c:v>61.242222380845902</c:v>
                </c:pt>
                <c:pt idx="62">
                  <c:v>62.309136480535599</c:v>
                </c:pt>
                <c:pt idx="63">
                  <c:v>63.432810863324903</c:v>
                </c:pt>
                <c:pt idx="64">
                  <c:v>64.586979481268997</c:v>
                </c:pt>
                <c:pt idx="65">
                  <c:v>65.740354566414496</c:v>
                </c:pt>
                <c:pt idx="66">
                  <c:v>66.857560412682204</c:v>
                </c:pt>
                <c:pt idx="67">
                  <c:v>67.901382667254495</c:v>
                </c:pt>
                <c:pt idx="68">
                  <c:v>68.837571034212004</c:v>
                </c:pt>
                <c:pt idx="69">
                  <c:v>69.635348050039894</c:v>
                </c:pt>
                <c:pt idx="70">
                  <c:v>70.278129988287205</c:v>
                </c:pt>
                <c:pt idx="71">
                  <c:v>70.271259473803596</c:v>
                </c:pt>
                <c:pt idx="72">
                  <c:v>69.625818426068506</c:v>
                </c:pt>
                <c:pt idx="73">
                  <c:v>68.826499411941398</c:v>
                </c:pt>
                <c:pt idx="74">
                  <c:v>67.890830087637795</c:v>
                </c:pt>
                <c:pt idx="75">
                  <c:v>66.846265080163406</c:v>
                </c:pt>
                <c:pt idx="76">
                  <c:v>65.729683830640099</c:v>
                </c:pt>
                <c:pt idx="77">
                  <c:v>64.576886195792696</c:v>
                </c:pt>
                <c:pt idx="78">
                  <c:v>63.4235711488734</c:v>
                </c:pt>
                <c:pt idx="79">
                  <c:v>62.300747390817001</c:v>
                </c:pt>
                <c:pt idx="80">
                  <c:v>61.235106033430498</c:v>
                </c:pt>
                <c:pt idx="81">
                  <c:v>61.238605300171997</c:v>
                </c:pt>
                <c:pt idx="82">
                  <c:v>62.3050034901771</c:v>
                </c:pt>
                <c:pt idx="83">
                  <c:v>63.428194053662303</c:v>
                </c:pt>
                <c:pt idx="84">
                  <c:v>64.581943461301705</c:v>
                </c:pt>
                <c:pt idx="85">
                  <c:v>65.735029221302199</c:v>
                </c:pt>
                <c:pt idx="86">
                  <c:v>66.852079143445295</c:v>
                </c:pt>
                <c:pt idx="87">
                  <c:v>67.895988311092793</c:v>
                </c:pt>
                <c:pt idx="88">
                  <c:v>68.832420935658604</c:v>
                </c:pt>
                <c:pt idx="89">
                  <c:v>69.630756446005194</c:v>
                </c:pt>
                <c:pt idx="90">
                  <c:v>70.274301652304302</c:v>
                </c:pt>
                <c:pt idx="91">
                  <c:v>70.282752338652301</c:v>
                </c:pt>
                <c:pt idx="92">
                  <c:v>69.639590291443895</c:v>
                </c:pt>
                <c:pt idx="93">
                  <c:v>68.841941695777805</c:v>
                </c:pt>
                <c:pt idx="94">
                  <c:v>67.907016044688902</c:v>
                </c:pt>
                <c:pt idx="95">
                  <c:v>66.862704729833894</c:v>
                </c:pt>
                <c:pt idx="96">
                  <c:v>65.745660499639996</c:v>
                </c:pt>
                <c:pt idx="97">
                  <c:v>64.591993166861002</c:v>
                </c:pt>
                <c:pt idx="98">
                  <c:v>63.437421520172599</c:v>
                </c:pt>
                <c:pt idx="99">
                  <c:v>62.313145839551098</c:v>
                </c:pt>
                <c:pt idx="100">
                  <c:v>61.245962375302902</c:v>
                </c:pt>
                <c:pt idx="101">
                  <c:v>61.130258898698401</c:v>
                </c:pt>
                <c:pt idx="102">
                  <c:v>62.210466071046802</c:v>
                </c:pt>
                <c:pt idx="103">
                  <c:v>63.346333968853301</c:v>
                </c:pt>
                <c:pt idx="104">
                  <c:v>64.512796058406494</c:v>
                </c:pt>
                <c:pt idx="105">
                  <c:v>65.677964633769605</c:v>
                </c:pt>
                <c:pt idx="106">
                  <c:v>66.806640807729806</c:v>
                </c:pt>
                <c:pt idx="107">
                  <c:v>67.861389289314801</c:v>
                </c:pt>
                <c:pt idx="108">
                  <c:v>68.805706622707405</c:v>
                </c:pt>
                <c:pt idx="109">
                  <c:v>69.612141191594105</c:v>
                </c:pt>
                <c:pt idx="110">
                  <c:v>70.261399881835999</c:v>
                </c:pt>
                <c:pt idx="111">
                  <c:v>70.253382723912196</c:v>
                </c:pt>
                <c:pt idx="112">
                  <c:v>69.603454082146101</c:v>
                </c:pt>
                <c:pt idx="113">
                  <c:v>68.794924399701998</c:v>
                </c:pt>
                <c:pt idx="114">
                  <c:v>67.849742268941</c:v>
                </c:pt>
                <c:pt idx="115">
                  <c:v>66.795622316239502</c:v>
                </c:pt>
                <c:pt idx="116">
                  <c:v>65.666949008387405</c:v>
                </c:pt>
                <c:pt idx="117">
                  <c:v>64.502504275753907</c:v>
                </c:pt>
                <c:pt idx="118">
                  <c:v>63.337024982875597</c:v>
                </c:pt>
                <c:pt idx="119">
                  <c:v>62.202085846592098</c:v>
                </c:pt>
                <c:pt idx="120">
                  <c:v>61.122927647326897</c:v>
                </c:pt>
                <c:pt idx="121">
                  <c:v>61.119258208784402</c:v>
                </c:pt>
                <c:pt idx="122">
                  <c:v>62.197888853226203</c:v>
                </c:pt>
                <c:pt idx="123">
                  <c:v>63.332256921406298</c:v>
                </c:pt>
                <c:pt idx="124">
                  <c:v>64.497467996580397</c:v>
                </c:pt>
                <c:pt idx="125">
                  <c:v>65.661651184214605</c:v>
                </c:pt>
                <c:pt idx="126">
                  <c:v>66.789949861640594</c:v>
                </c:pt>
                <c:pt idx="127">
                  <c:v>67.844719022618804</c:v>
                </c:pt>
                <c:pt idx="128">
                  <c:v>68.790012569333598</c:v>
                </c:pt>
                <c:pt idx="129">
                  <c:v>69.598137256431301</c:v>
                </c:pt>
                <c:pt idx="130">
                  <c:v>70.249352679474896</c:v>
                </c:pt>
                <c:pt idx="131">
                  <c:v>70.257398580659697</c:v>
                </c:pt>
                <c:pt idx="132">
                  <c:v>69.608124163065597</c:v>
                </c:pt>
                <c:pt idx="133">
                  <c:v>68.800154668541396</c:v>
                </c:pt>
                <c:pt idx="134">
                  <c:v>67.855296930527402</c:v>
                </c:pt>
                <c:pt idx="135">
                  <c:v>66.801186466201798</c:v>
                </c:pt>
                <c:pt idx="136">
                  <c:v>65.672385998475207</c:v>
                </c:pt>
                <c:pt idx="137">
                  <c:v>64.507613615893305</c:v>
                </c:pt>
                <c:pt idx="138">
                  <c:v>63.341717264240899</c:v>
                </c:pt>
                <c:pt idx="139">
                  <c:v>62.206278241440899</c:v>
                </c:pt>
                <c:pt idx="140">
                  <c:v>61.126595480062299</c:v>
                </c:pt>
                <c:pt idx="141">
                  <c:v>61.133919796284999</c:v>
                </c:pt>
                <c:pt idx="142">
                  <c:v>62.214649119593197</c:v>
                </c:pt>
                <c:pt idx="143">
                  <c:v>63.3510148282584</c:v>
                </c:pt>
                <c:pt idx="144">
                  <c:v>64.517891452559297</c:v>
                </c:pt>
                <c:pt idx="145">
                  <c:v>65.683385633337494</c:v>
                </c:pt>
                <c:pt idx="146">
                  <c:v>66.812184633976599</c:v>
                </c:pt>
                <c:pt idx="147">
                  <c:v>67.866922876096694</c:v>
                </c:pt>
                <c:pt idx="148">
                  <c:v>68.8109120342273</c:v>
                </c:pt>
                <c:pt idx="149">
                  <c:v>69.616781193060802</c:v>
                </c:pt>
                <c:pt idx="150">
                  <c:v>70.265385665996007</c:v>
                </c:pt>
                <c:pt idx="151">
                  <c:v>70.306977228261502</c:v>
                </c:pt>
                <c:pt idx="152">
                  <c:v>69.671789127863406</c:v>
                </c:pt>
                <c:pt idx="153">
                  <c:v>68.882996304148705</c:v>
                </c:pt>
                <c:pt idx="154">
                  <c:v>67.956733721538299</c:v>
                </c:pt>
                <c:pt idx="155">
                  <c:v>66.923773024332903</c:v>
                </c:pt>
                <c:pt idx="156">
                  <c:v>65.817606905938206</c:v>
                </c:pt>
                <c:pt idx="157">
                  <c:v>64.675249090358406</c:v>
                </c:pt>
                <c:pt idx="158">
                  <c:v>63.533240090879502</c:v>
                </c:pt>
                <c:pt idx="159">
                  <c:v>62.4224305010476</c:v>
                </c:pt>
                <c:pt idx="160">
                  <c:v>61.365130720952102</c:v>
                </c:pt>
                <c:pt idx="161">
                  <c:v>61.357877481266499</c:v>
                </c:pt>
                <c:pt idx="162">
                  <c:v>62.414301467125703</c:v>
                </c:pt>
                <c:pt idx="163">
                  <c:v>63.524262968010603</c:v>
                </c:pt>
                <c:pt idx="164">
                  <c:v>64.665361443410006</c:v>
                </c:pt>
                <c:pt idx="165">
                  <c:v>65.807336968504401</c:v>
                </c:pt>
                <c:pt idx="166">
                  <c:v>66.912970718690005</c:v>
                </c:pt>
                <c:pt idx="167">
                  <c:v>67.946676864128705</c:v>
                </c:pt>
                <c:pt idx="168">
                  <c:v>68.872610988033102</c:v>
                </c:pt>
                <c:pt idx="169">
                  <c:v>69.663751727493803</c:v>
                </c:pt>
                <c:pt idx="170">
                  <c:v>70.298692797121106</c:v>
                </c:pt>
                <c:pt idx="171">
                  <c:v>70.291944440598797</c:v>
                </c:pt>
                <c:pt idx="172">
                  <c:v>69.653754749606605</c:v>
                </c:pt>
                <c:pt idx="173">
                  <c:v>68.863031960393698</c:v>
                </c:pt>
                <c:pt idx="174">
                  <c:v>67.935510114177703</c:v>
                </c:pt>
                <c:pt idx="175">
                  <c:v>66.902325585012207</c:v>
                </c:pt>
                <c:pt idx="176">
                  <c:v>65.796651281360298</c:v>
                </c:pt>
                <c:pt idx="177">
                  <c:v>64.655445857334897</c:v>
                </c:pt>
                <c:pt idx="178">
                  <c:v>63.515048628449499</c:v>
                </c:pt>
                <c:pt idx="179">
                  <c:v>62.4061317671651</c:v>
                </c:pt>
                <c:pt idx="180">
                  <c:v>61.350855882739303</c:v>
                </c:pt>
                <c:pt idx="181">
                  <c:v>61.354308606900602</c:v>
                </c:pt>
                <c:pt idx="182">
                  <c:v>62.410224433619902</c:v>
                </c:pt>
                <c:pt idx="183">
                  <c:v>63.519712202902298</c:v>
                </c:pt>
                <c:pt idx="184">
                  <c:v>64.660407492465794</c:v>
                </c:pt>
                <c:pt idx="185">
                  <c:v>65.801910397681894</c:v>
                </c:pt>
                <c:pt idx="186">
                  <c:v>66.907605856648004</c:v>
                </c:pt>
                <c:pt idx="187">
                  <c:v>67.941363449587499</c:v>
                </c:pt>
                <c:pt idx="188">
                  <c:v>68.867615244045197</c:v>
                </c:pt>
                <c:pt idx="189">
                  <c:v>69.659233321884102</c:v>
                </c:pt>
                <c:pt idx="190">
                  <c:v>70.294930244093507</c:v>
                </c:pt>
                <c:pt idx="191">
                  <c:v>70.303239800343405</c:v>
                </c:pt>
                <c:pt idx="192">
                  <c:v>69.667300700913799</c:v>
                </c:pt>
                <c:pt idx="193">
                  <c:v>68.878023656811493</c:v>
                </c:pt>
                <c:pt idx="194">
                  <c:v>67.951444331972098</c:v>
                </c:pt>
                <c:pt idx="195">
                  <c:v>66.918425450351094</c:v>
                </c:pt>
                <c:pt idx="196">
                  <c:v>65.812392798375399</c:v>
                </c:pt>
                <c:pt idx="197">
                  <c:v>64.670308643224601</c:v>
                </c:pt>
                <c:pt idx="198">
                  <c:v>63.528700581235199</c:v>
                </c:pt>
                <c:pt idx="199">
                  <c:v>62.418362642710598</c:v>
                </c:pt>
                <c:pt idx="200">
                  <c:v>61.361567542085801</c:v>
                </c:pt>
                <c:pt idx="201">
                  <c:v>61.590238930695698</c:v>
                </c:pt>
                <c:pt idx="202">
                  <c:v>62.6264024472326</c:v>
                </c:pt>
                <c:pt idx="203">
                  <c:v>63.714773139609903</c:v>
                </c:pt>
                <c:pt idx="204">
                  <c:v>64.831224290305101</c:v>
                </c:pt>
                <c:pt idx="205">
                  <c:v>65.945903931054303</c:v>
                </c:pt>
                <c:pt idx="206">
                  <c:v>67.026709897375198</c:v>
                </c:pt>
                <c:pt idx="207">
                  <c:v>68.039492793483603</c:v>
                </c:pt>
                <c:pt idx="208">
                  <c:v>68.946953157050103</c:v>
                </c:pt>
                <c:pt idx="209">
                  <c:v>69.721099228096804</c:v>
                </c:pt>
                <c:pt idx="210">
                  <c:v>70.342510012062903</c:v>
                </c:pt>
                <c:pt idx="211">
                  <c:v>70.336141306551895</c:v>
                </c:pt>
                <c:pt idx="212">
                  <c:v>69.711564307350898</c:v>
                </c:pt>
                <c:pt idx="213">
                  <c:v>68.937338189036495</c:v>
                </c:pt>
                <c:pt idx="214">
                  <c:v>68.029279546536202</c:v>
                </c:pt>
                <c:pt idx="215">
                  <c:v>67.016327244017205</c:v>
                </c:pt>
                <c:pt idx="216">
                  <c:v>65.935733002691606</c:v>
                </c:pt>
                <c:pt idx="217">
                  <c:v>64.821512076545503</c:v>
                </c:pt>
                <c:pt idx="218">
                  <c:v>63.705881994094199</c:v>
                </c:pt>
                <c:pt idx="219">
                  <c:v>62.618461446065602</c:v>
                </c:pt>
                <c:pt idx="220">
                  <c:v>61.583410299520501</c:v>
                </c:pt>
                <c:pt idx="221">
                  <c:v>61.5798137303047</c:v>
                </c:pt>
                <c:pt idx="222">
                  <c:v>62.614500953014797</c:v>
                </c:pt>
                <c:pt idx="223">
                  <c:v>63.7014949061682</c:v>
                </c:pt>
                <c:pt idx="224">
                  <c:v>64.8167837717168</c:v>
                </c:pt>
                <c:pt idx="225">
                  <c:v>65.930648396225493</c:v>
                </c:pt>
                <c:pt idx="226">
                  <c:v>67.011118337737599</c:v>
                </c:pt>
                <c:pt idx="227">
                  <c:v>68.024157288767896</c:v>
                </c:pt>
                <c:pt idx="228">
                  <c:v>68.932514418531895</c:v>
                </c:pt>
                <c:pt idx="229">
                  <c:v>69.708169617499706</c:v>
                </c:pt>
                <c:pt idx="230">
                  <c:v>70.331774248560095</c:v>
                </c:pt>
                <c:pt idx="231">
                  <c:v>70.339722319336502</c:v>
                </c:pt>
                <c:pt idx="232">
                  <c:v>69.715871174244896</c:v>
                </c:pt>
                <c:pt idx="233">
                  <c:v>68.942151041734704</c:v>
                </c:pt>
                <c:pt idx="234">
                  <c:v>68.0343913707501</c:v>
                </c:pt>
                <c:pt idx="235">
                  <c:v>67.021524422988904</c:v>
                </c:pt>
                <c:pt idx="236">
                  <c:v>65.940818420820406</c:v>
                </c:pt>
                <c:pt idx="237">
                  <c:v>64.8263252403232</c:v>
                </c:pt>
                <c:pt idx="238">
                  <c:v>63.710307885189401</c:v>
                </c:pt>
                <c:pt idx="239">
                  <c:v>62.622428534516096</c:v>
                </c:pt>
                <c:pt idx="240">
                  <c:v>61.586886136095103</c:v>
                </c:pt>
                <c:pt idx="241">
                  <c:v>61.593707128034701</c:v>
                </c:pt>
                <c:pt idx="242">
                  <c:v>62.630360756742803</c:v>
                </c:pt>
                <c:pt idx="243">
                  <c:v>63.719188388563303</c:v>
                </c:pt>
                <c:pt idx="244">
                  <c:v>64.836024687427795</c:v>
                </c:pt>
                <c:pt idx="245">
                  <c:v>65.9509734535078</c:v>
                </c:pt>
                <c:pt idx="246">
                  <c:v>67.031888717814695</c:v>
                </c:pt>
                <c:pt idx="247">
                  <c:v>68.044583562674305</c:v>
                </c:pt>
                <c:pt idx="248">
                  <c:v>68.951742571039105</c:v>
                </c:pt>
                <c:pt idx="249">
                  <c:v>69.725383694607402</c:v>
                </c:pt>
                <c:pt idx="250">
                  <c:v>70.346062534418394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1.9763818072758501</c:v>
                </c:pt>
                <c:pt idx="1">
                  <c:v>2.00964294213665</c:v>
                </c:pt>
                <c:pt idx="2">
                  <c:v>2.0435432069359698</c:v>
                </c:pt>
                <c:pt idx="3">
                  <c:v>2.07799927430806</c:v>
                </c:pt>
                <c:pt idx="4">
                  <c:v>2.1129564837746799</c:v>
                </c:pt>
                <c:pt idx="5">
                  <c:v>2.1483063837804601</c:v>
                </c:pt>
                <c:pt idx="6">
                  <c:v>2.1838049549835699</c:v>
                </c:pt>
                <c:pt idx="7">
                  <c:v>2.21929213988924</c:v>
                </c:pt>
                <c:pt idx="8">
                  <c:v>2.2545677162989999</c:v>
                </c:pt>
                <c:pt idx="9">
                  <c:v>2.2894673013773001</c:v>
                </c:pt>
                <c:pt idx="10">
                  <c:v>2.2886385054676199</c:v>
                </c:pt>
                <c:pt idx="11">
                  <c:v>2.2538117704176699</c:v>
                </c:pt>
                <c:pt idx="12">
                  <c:v>2.2185949769015401</c:v>
                </c:pt>
                <c:pt idx="13">
                  <c:v>2.1831653314748101</c:v>
                </c:pt>
                <c:pt idx="14">
                  <c:v>2.1477190164697202</c:v>
                </c:pt>
                <c:pt idx="15">
                  <c:v>2.1124172294277499</c:v>
                </c:pt>
                <c:pt idx="16">
                  <c:v>2.07750471699008</c:v>
                </c:pt>
                <c:pt idx="17">
                  <c:v>2.0430921390317098</c:v>
                </c:pt>
                <c:pt idx="18">
                  <c:v>2.0092310165836702</c:v>
                </c:pt>
                <c:pt idx="19">
                  <c:v>1.9760061230580099</c:v>
                </c:pt>
                <c:pt idx="20">
                  <c:v>1.9758163779150399</c:v>
                </c:pt>
                <c:pt idx="21">
                  <c:v>2.0090237178143799</c:v>
                </c:pt>
                <c:pt idx="22">
                  <c:v>2.0428652632270401</c:v>
                </c:pt>
                <c:pt idx="23">
                  <c:v>2.0772583632955399</c:v>
                </c:pt>
                <c:pt idx="24">
                  <c:v>2.1121468749050298</c:v>
                </c:pt>
                <c:pt idx="25">
                  <c:v>2.1474246530320502</c:v>
                </c:pt>
                <c:pt idx="26">
                  <c:v>2.1828448272150598</c:v>
                </c:pt>
                <c:pt idx="27">
                  <c:v>2.2182440866539901</c:v>
                </c:pt>
                <c:pt idx="28">
                  <c:v>2.2534339062123698</c:v>
                </c:pt>
                <c:pt idx="29">
                  <c:v>2.2882229317040599</c:v>
                </c:pt>
                <c:pt idx="30">
                  <c:v>2.2890532951685398</c:v>
                </c:pt>
                <c:pt idx="31">
                  <c:v>2.2541900240446702</c:v>
                </c:pt>
                <c:pt idx="32">
                  <c:v>2.2189443166374101</c:v>
                </c:pt>
                <c:pt idx="33">
                  <c:v>2.1834853689677498</c:v>
                </c:pt>
                <c:pt idx="34">
                  <c:v>2.14801292607843</c:v>
                </c:pt>
                <c:pt idx="35">
                  <c:v>2.11268709872351</c:v>
                </c:pt>
                <c:pt idx="36">
                  <c:v>2.0777521390604399</c:v>
                </c:pt>
                <c:pt idx="37">
                  <c:v>2.0433185371300202</c:v>
                </c:pt>
                <c:pt idx="38">
                  <c:v>2.00943777928393</c:v>
                </c:pt>
                <c:pt idx="39">
                  <c:v>1.9761946325611299</c:v>
                </c:pt>
                <c:pt idx="40">
                  <c:v>1.97656978854883</c:v>
                </c:pt>
                <c:pt idx="41">
                  <c:v>2.0098502145339401</c:v>
                </c:pt>
                <c:pt idx="42">
                  <c:v>2.0437702345098701</c:v>
                </c:pt>
                <c:pt idx="43">
                  <c:v>2.0782473360969198</c:v>
                </c:pt>
                <c:pt idx="44">
                  <c:v>2.1132255542396101</c:v>
                </c:pt>
                <c:pt idx="45">
                  <c:v>2.14859938777454</c:v>
                </c:pt>
                <c:pt idx="46">
                  <c:v>2.18412396897841</c:v>
                </c:pt>
                <c:pt idx="47">
                  <c:v>2.2196403093342498</c:v>
                </c:pt>
                <c:pt idx="48">
                  <c:v>2.2549455913241099</c:v>
                </c:pt>
                <c:pt idx="49">
                  <c:v>2.2898805201139298</c:v>
                </c:pt>
                <c:pt idx="50">
                  <c:v>2.28668777581878</c:v>
                </c:pt>
                <c:pt idx="51">
                  <c:v>2.2517487475248599</c:v>
                </c:pt>
                <c:pt idx="52">
                  <c:v>2.2164452734756499</c:v>
                </c:pt>
                <c:pt idx="53">
                  <c:v>2.18088274763794</c:v>
                </c:pt>
                <c:pt idx="54">
                  <c:v>2.1453091113859899</c:v>
                </c:pt>
                <c:pt idx="55">
                  <c:v>2.1098764513288999</c:v>
                </c:pt>
                <c:pt idx="56">
                  <c:v>2.0747575203674899</c:v>
                </c:pt>
                <c:pt idx="57">
                  <c:v>2.0400852651256298</c:v>
                </c:pt>
                <c:pt idx="58">
                  <c:v>2.0059946411264198</c:v>
                </c:pt>
                <c:pt idx="59">
                  <c:v>1.9726272392152999</c:v>
                </c:pt>
                <c:pt idx="60">
                  <c:v>1.9722459052688801</c:v>
                </c:pt>
                <c:pt idx="61">
                  <c:v>2.0055786421156201</c:v>
                </c:pt>
                <c:pt idx="62">
                  <c:v>2.0396281995569701</c:v>
                </c:pt>
                <c:pt idx="63">
                  <c:v>2.07425510867568</c:v>
                </c:pt>
                <c:pt idx="64">
                  <c:v>2.10933117894561</c:v>
                </c:pt>
                <c:pt idx="65">
                  <c:v>2.1447084963979899</c:v>
                </c:pt>
                <c:pt idx="66">
                  <c:v>2.18023263090218</c:v>
                </c:pt>
                <c:pt idx="67">
                  <c:v>2.2157271172562298</c:v>
                </c:pt>
                <c:pt idx="68">
                  <c:v>2.2509721434920702</c:v>
                </c:pt>
                <c:pt idx="69">
                  <c:v>2.28584875326254</c:v>
                </c:pt>
                <c:pt idx="70">
                  <c:v>2.2850043788840102</c:v>
                </c:pt>
                <c:pt idx="71">
                  <c:v>2.2501927547929101</c:v>
                </c:pt>
                <c:pt idx="72">
                  <c:v>2.2150086350561602</c:v>
                </c:pt>
                <c:pt idx="73">
                  <c:v>2.1795778154029501</c:v>
                </c:pt>
                <c:pt idx="74">
                  <c:v>2.1441084871217799</c:v>
                </c:pt>
                <c:pt idx="75">
                  <c:v>2.1087814694190801</c:v>
                </c:pt>
                <c:pt idx="76">
                  <c:v>2.0737541515142701</c:v>
                </c:pt>
                <c:pt idx="77">
                  <c:v>2.0391697950539198</c:v>
                </c:pt>
                <c:pt idx="78">
                  <c:v>2.00515931070374</c:v>
                </c:pt>
                <c:pt idx="79">
                  <c:v>1.9718658725151099</c:v>
                </c:pt>
                <c:pt idx="80">
                  <c:v>1.9720555501796</c:v>
                </c:pt>
                <c:pt idx="81">
                  <c:v>2.0053696699036601</c:v>
                </c:pt>
                <c:pt idx="82">
                  <c:v>2.03939917192388</c:v>
                </c:pt>
                <c:pt idx="83">
                  <c:v>2.0740040831977802</c:v>
                </c:pt>
                <c:pt idx="84">
                  <c:v>2.1090572309052402</c:v>
                </c:pt>
                <c:pt idx="85">
                  <c:v>2.1444081028221902</c:v>
                </c:pt>
                <c:pt idx="86">
                  <c:v>2.17990612792111</c:v>
                </c:pt>
                <c:pt idx="87">
                  <c:v>2.21536764490466</c:v>
                </c:pt>
                <c:pt idx="88">
                  <c:v>2.2505827939798699</c:v>
                </c:pt>
                <c:pt idx="89">
                  <c:v>2.2854275153749599</c:v>
                </c:pt>
                <c:pt idx="90">
                  <c:v>2.2862681258945199</c:v>
                </c:pt>
                <c:pt idx="91">
                  <c:v>2.2513607920086902</c:v>
                </c:pt>
                <c:pt idx="92">
                  <c:v>2.2160870224716902</c:v>
                </c:pt>
                <c:pt idx="93">
                  <c:v>2.1805573045914901</c:v>
                </c:pt>
                <c:pt idx="94">
                  <c:v>2.14500964760306</c:v>
                </c:pt>
                <c:pt idx="95">
                  <c:v>2.1096033144032802</c:v>
                </c:pt>
                <c:pt idx="96">
                  <c:v>2.0745072157055202</c:v>
                </c:pt>
                <c:pt idx="97">
                  <c:v>2.0398568740040499</c:v>
                </c:pt>
                <c:pt idx="98">
                  <c:v>2.0057862322409901</c:v>
                </c:pt>
                <c:pt idx="99">
                  <c:v>1.9724372757686199</c:v>
                </c:pt>
                <c:pt idx="100">
                  <c:v>1.97049176821978</c:v>
                </c:pt>
                <c:pt idx="101">
                  <c:v>2.00395077372964</c:v>
                </c:pt>
                <c:pt idx="102">
                  <c:v>2.0380631882153599</c:v>
                </c:pt>
                <c:pt idx="103">
                  <c:v>2.0727507293286598</c:v>
                </c:pt>
                <c:pt idx="104">
                  <c:v>2.1078706819008</c:v>
                </c:pt>
                <c:pt idx="105">
                  <c:v>2.1433076071568902</c:v>
                </c:pt>
                <c:pt idx="106">
                  <c:v>2.1788809483208902</c:v>
                </c:pt>
                <c:pt idx="107">
                  <c:v>2.2143938211955798</c:v>
                </c:pt>
                <c:pt idx="108">
                  <c:v>2.24971649154377</c:v>
                </c:pt>
                <c:pt idx="109">
                  <c:v>2.2845883455076801</c:v>
                </c:pt>
                <c:pt idx="110">
                  <c:v>2.28371731785872</c:v>
                </c:pt>
                <c:pt idx="111">
                  <c:v>2.2489315885259402</c:v>
                </c:pt>
                <c:pt idx="112">
                  <c:v>2.2136703197231702</c:v>
                </c:pt>
                <c:pt idx="113">
                  <c:v>2.17821534551664</c:v>
                </c:pt>
                <c:pt idx="114">
                  <c:v>2.1427019962378102</c:v>
                </c:pt>
                <c:pt idx="115">
                  <c:v>2.10731735234129</c:v>
                </c:pt>
                <c:pt idx="116">
                  <c:v>2.0722446141572601</c:v>
                </c:pt>
                <c:pt idx="117">
                  <c:v>2.0376031884468802</c:v>
                </c:pt>
                <c:pt idx="118">
                  <c:v>2.0035305970557999</c:v>
                </c:pt>
                <c:pt idx="119">
                  <c:v>1.9701091031811699</c:v>
                </c:pt>
                <c:pt idx="120">
                  <c:v>1.9699175196583301</c:v>
                </c:pt>
                <c:pt idx="121">
                  <c:v>2.0033200909515498</c:v>
                </c:pt>
                <c:pt idx="122">
                  <c:v>2.0373704852197299</c:v>
                </c:pt>
                <c:pt idx="123">
                  <c:v>2.0719931202798598</c:v>
                </c:pt>
                <c:pt idx="124">
                  <c:v>2.10703797609548</c:v>
                </c:pt>
                <c:pt idx="125">
                  <c:v>2.1424005679432501</c:v>
                </c:pt>
                <c:pt idx="126">
                  <c:v>2.1778799888035798</c:v>
                </c:pt>
                <c:pt idx="127">
                  <c:v>2.21330774353153</c:v>
                </c:pt>
                <c:pt idx="128">
                  <c:v>2.24853976310906</c:v>
                </c:pt>
                <c:pt idx="129">
                  <c:v>2.2832805841648298</c:v>
                </c:pt>
                <c:pt idx="130">
                  <c:v>2.28415323937574</c:v>
                </c:pt>
                <c:pt idx="131">
                  <c:v>2.2493238255438199</c:v>
                </c:pt>
                <c:pt idx="132">
                  <c:v>2.2140323410140401</c:v>
                </c:pt>
                <c:pt idx="133">
                  <c:v>2.1785489894863299</c:v>
                </c:pt>
                <c:pt idx="134">
                  <c:v>2.1430043371882701</c:v>
                </c:pt>
                <c:pt idx="135">
                  <c:v>2.1075949149046398</c:v>
                </c:pt>
                <c:pt idx="136">
                  <c:v>2.07249715133426</c:v>
                </c:pt>
                <c:pt idx="137">
                  <c:v>2.0378340858825101</c:v>
                </c:pt>
                <c:pt idx="138">
                  <c:v>2.0037408237354799</c:v>
                </c:pt>
                <c:pt idx="139">
                  <c:v>1.97030057232995</c:v>
                </c:pt>
                <c:pt idx="140">
                  <c:v>1.97068275087496</c:v>
                </c:pt>
                <c:pt idx="141">
                  <c:v>2.0041604331187002</c:v>
                </c:pt>
                <c:pt idx="142">
                  <c:v>2.0382934498505798</c:v>
                </c:pt>
                <c:pt idx="143">
                  <c:v>2.07300254430602</c:v>
                </c:pt>
                <c:pt idx="144">
                  <c:v>2.1081474318223301</c:v>
                </c:pt>
                <c:pt idx="145">
                  <c:v>2.1436090237045602</c:v>
                </c:pt>
                <c:pt idx="146">
                  <c:v>2.1792135335923799</c:v>
                </c:pt>
                <c:pt idx="147">
                  <c:v>2.2147546254216</c:v>
                </c:pt>
                <c:pt idx="148">
                  <c:v>2.2501073315880902</c:v>
                </c:pt>
                <c:pt idx="149">
                  <c:v>2.28502261983567</c:v>
                </c:pt>
                <c:pt idx="150">
                  <c:v>2.2882840583606199</c:v>
                </c:pt>
                <c:pt idx="151">
                  <c:v>2.2533910720525201</c:v>
                </c:pt>
                <c:pt idx="152">
                  <c:v>2.2180513581422301</c:v>
                </c:pt>
                <c:pt idx="153">
                  <c:v>2.1825280685901101</c:v>
                </c:pt>
                <c:pt idx="154">
                  <c:v>2.14696864637073</c:v>
                </c:pt>
                <c:pt idx="155">
                  <c:v>2.1115713189141601</c:v>
                </c:pt>
                <c:pt idx="156">
                  <c:v>2.07647923747041</c:v>
                </c:pt>
                <c:pt idx="157">
                  <c:v>2.0418876495601701</c:v>
                </c:pt>
                <c:pt idx="158">
                  <c:v>2.0079226889188302</c:v>
                </c:pt>
                <c:pt idx="159">
                  <c:v>1.9745983765014701</c:v>
                </c:pt>
                <c:pt idx="160">
                  <c:v>1.97421902035231</c:v>
                </c:pt>
                <c:pt idx="161">
                  <c:v>2.0075075448669102</c:v>
                </c:pt>
                <c:pt idx="162">
                  <c:v>2.0414346119720199</c:v>
                </c:pt>
                <c:pt idx="163">
                  <c:v>2.0759823965045099</c:v>
                </c:pt>
                <c:pt idx="164">
                  <c:v>2.11103019860251</c:v>
                </c:pt>
                <c:pt idx="165">
                  <c:v>2.1463784892822</c:v>
                </c:pt>
                <c:pt idx="166">
                  <c:v>2.18187995398366</c:v>
                </c:pt>
                <c:pt idx="167">
                  <c:v>2.2173507578604199</c:v>
                </c:pt>
                <c:pt idx="168">
                  <c:v>2.25261915913301</c:v>
                </c:pt>
                <c:pt idx="169">
                  <c:v>2.2874514738294098</c:v>
                </c:pt>
                <c:pt idx="170">
                  <c:v>2.28661362623451</c:v>
                </c:pt>
                <c:pt idx="171">
                  <c:v>2.2518465356719601</c:v>
                </c:pt>
                <c:pt idx="172">
                  <c:v>2.2166454033048799</c:v>
                </c:pt>
                <c:pt idx="173">
                  <c:v>2.1812318722651698</c:v>
                </c:pt>
                <c:pt idx="174">
                  <c:v>2.1457837471285401</c:v>
                </c:pt>
                <c:pt idx="175">
                  <c:v>2.11048427206903</c:v>
                </c:pt>
                <c:pt idx="176">
                  <c:v>2.0754840660655201</c:v>
                </c:pt>
                <c:pt idx="177">
                  <c:v>2.04097771274358</c:v>
                </c:pt>
                <c:pt idx="178">
                  <c:v>2.0070917923005398</c:v>
                </c:pt>
                <c:pt idx="179">
                  <c:v>1.9738409319552199</c:v>
                </c:pt>
                <c:pt idx="180">
                  <c:v>1.97402964594415</c:v>
                </c:pt>
                <c:pt idx="181">
                  <c:v>2.0072996794165001</c:v>
                </c:pt>
                <c:pt idx="182">
                  <c:v>2.0412069719920001</c:v>
                </c:pt>
                <c:pt idx="183">
                  <c:v>2.0757334421803302</c:v>
                </c:pt>
                <c:pt idx="184">
                  <c:v>2.1107571105825702</c:v>
                </c:pt>
                <c:pt idx="185">
                  <c:v>2.1460819948905301</c:v>
                </c:pt>
                <c:pt idx="186">
                  <c:v>2.1815556357596</c:v>
                </c:pt>
                <c:pt idx="187">
                  <c:v>2.2169989641154801</c:v>
                </c:pt>
                <c:pt idx="188">
                  <c:v>2.2522326688726202</c:v>
                </c:pt>
                <c:pt idx="189">
                  <c:v>2.2870334802513499</c:v>
                </c:pt>
                <c:pt idx="190">
                  <c:v>2.2878676401956999</c:v>
                </c:pt>
                <c:pt idx="191">
                  <c:v>2.2530059713129398</c:v>
                </c:pt>
                <c:pt idx="192">
                  <c:v>2.21770076462274</c:v>
                </c:pt>
                <c:pt idx="193">
                  <c:v>2.18220480185995</c:v>
                </c:pt>
                <c:pt idx="194">
                  <c:v>2.1466731071912699</c:v>
                </c:pt>
                <c:pt idx="195">
                  <c:v>2.1113008910498601</c:v>
                </c:pt>
                <c:pt idx="196">
                  <c:v>2.0762309944841402</c:v>
                </c:pt>
                <c:pt idx="197">
                  <c:v>2.04166063884978</c:v>
                </c:pt>
                <c:pt idx="198">
                  <c:v>2.0077153862489698</c:v>
                </c:pt>
                <c:pt idx="199">
                  <c:v>1.9744093917095</c:v>
                </c:pt>
                <c:pt idx="200">
                  <c:v>1.9783565928299001</c:v>
                </c:pt>
                <c:pt idx="201">
                  <c:v>2.0115738870920499</c:v>
                </c:pt>
                <c:pt idx="202">
                  <c:v>2.0454276499686799</c:v>
                </c:pt>
                <c:pt idx="203">
                  <c:v>2.0798360777738001</c:v>
                </c:pt>
                <c:pt idx="204">
                  <c:v>2.1146864649269301</c:v>
                </c:pt>
                <c:pt idx="205">
                  <c:v>2.1498989093302399</c:v>
                </c:pt>
                <c:pt idx="206">
                  <c:v>2.1853774406053001</c:v>
                </c:pt>
                <c:pt idx="207">
                  <c:v>2.22083595723538</c:v>
                </c:pt>
                <c:pt idx="208">
                  <c:v>2.2561055213644501</c:v>
                </c:pt>
                <c:pt idx="209">
                  <c:v>2.2909904356189101</c:v>
                </c:pt>
                <c:pt idx="210">
                  <c:v>2.2901782985150798</c:v>
                </c:pt>
                <c:pt idx="211">
                  <c:v>2.2553560411101099</c:v>
                </c:pt>
                <c:pt idx="212">
                  <c:v>2.2201470598340598</c:v>
                </c:pt>
                <c:pt idx="213">
                  <c:v>2.1847434774636598</c:v>
                </c:pt>
                <c:pt idx="214">
                  <c:v>2.1493155731089599</c:v>
                </c:pt>
                <c:pt idx="215">
                  <c:v>2.1141488794076202</c:v>
                </c:pt>
                <c:pt idx="216">
                  <c:v>2.079344411753</c:v>
                </c:pt>
                <c:pt idx="217">
                  <c:v>2.0449777889180001</c:v>
                </c:pt>
                <c:pt idx="218">
                  <c:v>2.0111630832717799</c:v>
                </c:pt>
                <c:pt idx="219">
                  <c:v>1.9779828606987599</c:v>
                </c:pt>
                <c:pt idx="220">
                  <c:v>1.97779410677617</c:v>
                </c:pt>
                <c:pt idx="221">
                  <c:v>2.0109568854437199</c:v>
                </c:pt>
                <c:pt idx="222">
                  <c:v>2.0447521543395299</c:v>
                </c:pt>
                <c:pt idx="223">
                  <c:v>2.0790979802653702</c:v>
                </c:pt>
                <c:pt idx="224">
                  <c:v>2.1138816535727498</c:v>
                </c:pt>
                <c:pt idx="225">
                  <c:v>2.1490231014885302</c:v>
                </c:pt>
                <c:pt idx="226">
                  <c:v>2.18442572918218</c:v>
                </c:pt>
                <c:pt idx="227">
                  <c:v>2.2198018168869198</c:v>
                </c:pt>
                <c:pt idx="228">
                  <c:v>2.2549789386835801</c:v>
                </c:pt>
                <c:pt idx="229">
                  <c:v>2.2897725008211101</c:v>
                </c:pt>
                <c:pt idx="230">
                  <c:v>2.2905842860276802</c:v>
                </c:pt>
                <c:pt idx="231">
                  <c:v>2.25573155517043</c:v>
                </c:pt>
                <c:pt idx="232">
                  <c:v>2.22049176739386</c:v>
                </c:pt>
                <c:pt idx="233">
                  <c:v>2.1850607138473501</c:v>
                </c:pt>
                <c:pt idx="234">
                  <c:v>2.1496075086415001</c:v>
                </c:pt>
                <c:pt idx="235">
                  <c:v>2.1144171526563902</c:v>
                </c:pt>
                <c:pt idx="236">
                  <c:v>2.0795904420923002</c:v>
                </c:pt>
                <c:pt idx="237">
                  <c:v>2.0452029524581601</c:v>
                </c:pt>
                <c:pt idx="238">
                  <c:v>2.0113687492569898</c:v>
                </c:pt>
                <c:pt idx="239">
                  <c:v>1.97817039756591</c:v>
                </c:pt>
                <c:pt idx="240">
                  <c:v>1.9785436301489101</c:v>
                </c:pt>
                <c:pt idx="241">
                  <c:v>2.01177899824506</c:v>
                </c:pt>
                <c:pt idx="242">
                  <c:v>2.0456521908980201</c:v>
                </c:pt>
                <c:pt idx="243">
                  <c:v>2.0800814072859399</c:v>
                </c:pt>
                <c:pt idx="244">
                  <c:v>2.11495394140062</c:v>
                </c:pt>
                <c:pt idx="245">
                  <c:v>2.15018994571138</c:v>
                </c:pt>
                <c:pt idx="246">
                  <c:v>2.1856936548339898</c:v>
                </c:pt>
                <c:pt idx="247">
                  <c:v>2.2211795026315402</c:v>
                </c:pt>
                <c:pt idx="248">
                  <c:v>2.2564797069837002</c:v>
                </c:pt>
                <c:pt idx="249">
                  <c:v>2.2913948711110801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3.2291134708582199</c:v>
                </c:pt>
                <c:pt idx="1">
                  <c:v>3.24861340109431</c:v>
                </c:pt>
                <c:pt idx="2">
                  <c:v>3.26879326224274</c:v>
                </c:pt>
                <c:pt idx="3">
                  <c:v>3.2894453720954999</c:v>
                </c:pt>
                <c:pt idx="4">
                  <c:v>3.31037305628689</c:v>
                </c:pt>
                <c:pt idx="5">
                  <c:v>3.33133226601191</c:v>
                </c:pt>
                <c:pt idx="6">
                  <c:v>3.3519996885035699</c:v>
                </c:pt>
                <c:pt idx="7">
                  <c:v>3.3721401694865101</c:v>
                </c:pt>
                <c:pt idx="8">
                  <c:v>3.3914793317997498</c:v>
                </c:pt>
                <c:pt idx="9">
                  <c:v>3.4098076390852801</c:v>
                </c:pt>
                <c:pt idx="10">
                  <c:v>3.4091922303573901</c:v>
                </c:pt>
                <c:pt idx="11">
                  <c:v>3.3909161867397302</c:v>
                </c:pt>
                <c:pt idx="12">
                  <c:v>3.3716166706230402</c:v>
                </c:pt>
                <c:pt idx="13">
                  <c:v>3.3515149446794101</c:v>
                </c:pt>
                <c:pt idx="14">
                  <c:v>3.3308848144497398</c:v>
                </c:pt>
                <c:pt idx="15">
                  <c:v>3.3099607175048602</c:v>
                </c:pt>
                <c:pt idx="16">
                  <c:v>3.2890670180666</c:v>
                </c:pt>
                <c:pt idx="17">
                  <c:v>3.2684538891510999</c:v>
                </c:pt>
                <c:pt idx="18">
                  <c:v>3.2483065624254999</c:v>
                </c:pt>
                <c:pt idx="19">
                  <c:v>3.2288375116888002</c:v>
                </c:pt>
                <c:pt idx="20">
                  <c:v>3.2286903421681399</c:v>
                </c:pt>
                <c:pt idx="21">
                  <c:v>3.2481492228923501</c:v>
                </c:pt>
                <c:pt idx="22">
                  <c:v>3.2682806857457298</c:v>
                </c:pt>
                <c:pt idx="23">
                  <c:v>3.28888261736674</c:v>
                </c:pt>
                <c:pt idx="24">
                  <c:v>3.3097542533078701</c:v>
                </c:pt>
                <c:pt idx="25">
                  <c:v>3.3306608287530599</c:v>
                </c:pt>
                <c:pt idx="26">
                  <c:v>3.35127237615785</c:v>
                </c:pt>
                <c:pt idx="27">
                  <c:v>3.3713497478180501</c:v>
                </c:pt>
                <c:pt idx="28">
                  <c:v>3.3906371830086401</c:v>
                </c:pt>
                <c:pt idx="29">
                  <c:v>3.4088839832226001</c:v>
                </c:pt>
                <c:pt idx="30">
                  <c:v>3.4095001165343501</c:v>
                </c:pt>
                <c:pt idx="31">
                  <c:v>3.3911978293907499</c:v>
                </c:pt>
                <c:pt idx="32">
                  <c:v>3.3718801581691502</c:v>
                </c:pt>
                <c:pt idx="33">
                  <c:v>3.35175737565095</c:v>
                </c:pt>
                <c:pt idx="34">
                  <c:v>3.3311086265412699</c:v>
                </c:pt>
                <c:pt idx="35">
                  <c:v>3.31016698516606</c:v>
                </c:pt>
                <c:pt idx="36">
                  <c:v>3.28925623333852</c:v>
                </c:pt>
                <c:pt idx="37">
                  <c:v>3.26862647460166</c:v>
                </c:pt>
                <c:pt idx="38">
                  <c:v>3.2484630342579299</c:v>
                </c:pt>
                <c:pt idx="39">
                  <c:v>3.2289785558863699</c:v>
                </c:pt>
                <c:pt idx="40">
                  <c:v>3.2292543179189299</c:v>
                </c:pt>
                <c:pt idx="41">
                  <c:v>3.2487749457741999</c:v>
                </c:pt>
                <c:pt idx="42">
                  <c:v>3.26897082528233</c:v>
                </c:pt>
                <c:pt idx="43">
                  <c:v>3.28963926362555</c:v>
                </c:pt>
                <c:pt idx="44">
                  <c:v>3.3105790331940601</c:v>
                </c:pt>
                <c:pt idx="45">
                  <c:v>3.3315557283799802</c:v>
                </c:pt>
                <c:pt idx="46">
                  <c:v>3.3522417103376898</c:v>
                </c:pt>
                <c:pt idx="47">
                  <c:v>3.3724031363065001</c:v>
                </c:pt>
                <c:pt idx="48">
                  <c:v>3.39176327253359</c:v>
                </c:pt>
                <c:pt idx="49">
                  <c:v>3.4101147889539201</c:v>
                </c:pt>
                <c:pt idx="50">
                  <c:v>3.4041890255762599</c:v>
                </c:pt>
                <c:pt idx="51">
                  <c:v>3.3858100562620601</c:v>
                </c:pt>
                <c:pt idx="52">
                  <c:v>3.3664302982916499</c:v>
                </c:pt>
                <c:pt idx="53">
                  <c:v>3.3461741040105499</c:v>
                </c:pt>
                <c:pt idx="54">
                  <c:v>3.32538858146969</c:v>
                </c:pt>
                <c:pt idx="55">
                  <c:v>3.3042879391727298</c:v>
                </c:pt>
                <c:pt idx="56">
                  <c:v>3.2831571569823899</c:v>
                </c:pt>
                <c:pt idx="57">
                  <c:v>3.2622249883438799</c:v>
                </c:pt>
                <c:pt idx="58">
                  <c:v>3.2417658747744098</c:v>
                </c:pt>
                <c:pt idx="59">
                  <c:v>3.2220346014146299</c:v>
                </c:pt>
                <c:pt idx="60">
                  <c:v>3.2217421235173802</c:v>
                </c:pt>
                <c:pt idx="61">
                  <c:v>3.2414534471983001</c:v>
                </c:pt>
                <c:pt idx="62">
                  <c:v>3.2618742960857698</c:v>
                </c:pt>
                <c:pt idx="63">
                  <c:v>3.2827653954790499</c:v>
                </c:pt>
                <c:pt idx="64">
                  <c:v>3.3038711810580299</c:v>
                </c:pt>
                <c:pt idx="65">
                  <c:v>3.3249215129302199</c:v>
                </c:pt>
                <c:pt idx="66">
                  <c:v>3.3456785818976602</c:v>
                </c:pt>
                <c:pt idx="67">
                  <c:v>3.3658762634128201</c:v>
                </c:pt>
                <c:pt idx="68">
                  <c:v>3.38522118908012</c:v>
                </c:pt>
                <c:pt idx="69">
                  <c:v>3.4035638044490901</c:v>
                </c:pt>
                <c:pt idx="70">
                  <c:v>3.4029323711682902</c:v>
                </c:pt>
                <c:pt idx="71">
                  <c:v>3.3846306367047099</c:v>
                </c:pt>
                <c:pt idx="72">
                  <c:v>3.36532727464704</c:v>
                </c:pt>
                <c:pt idx="73">
                  <c:v>3.3451746000270801</c:v>
                </c:pt>
                <c:pt idx="74">
                  <c:v>3.3244620952632302</c:v>
                </c:pt>
                <c:pt idx="75">
                  <c:v>3.3034445845046401</c:v>
                </c:pt>
                <c:pt idx="76">
                  <c:v>3.2823837673279201</c:v>
                </c:pt>
                <c:pt idx="77">
                  <c:v>3.2615230994664999</c:v>
                </c:pt>
                <c:pt idx="78">
                  <c:v>3.2411302252657999</c:v>
                </c:pt>
                <c:pt idx="79">
                  <c:v>3.2214616442872499</c:v>
                </c:pt>
                <c:pt idx="80">
                  <c:v>3.2215988823088701</c:v>
                </c:pt>
                <c:pt idx="81">
                  <c:v>3.24129448731638</c:v>
                </c:pt>
                <c:pt idx="82">
                  <c:v>3.26169877103451</c:v>
                </c:pt>
                <c:pt idx="83">
                  <c:v>3.28257199451112</c:v>
                </c:pt>
                <c:pt idx="84">
                  <c:v>3.30366025558151</c:v>
                </c:pt>
                <c:pt idx="85">
                  <c:v>3.3246898102850602</c:v>
                </c:pt>
                <c:pt idx="86">
                  <c:v>3.3454285695289698</c:v>
                </c:pt>
                <c:pt idx="87">
                  <c:v>3.3656003871192599</c:v>
                </c:pt>
                <c:pt idx="88">
                  <c:v>3.3849261787879099</c:v>
                </c:pt>
                <c:pt idx="89">
                  <c:v>3.4032494407779601</c:v>
                </c:pt>
                <c:pt idx="90">
                  <c:v>3.4038754239167299</c:v>
                </c:pt>
                <c:pt idx="91">
                  <c:v>3.3855156809289801</c:v>
                </c:pt>
                <c:pt idx="92">
                  <c:v>3.3661549462968798</c:v>
                </c:pt>
                <c:pt idx="93">
                  <c:v>3.3459245586521398</c:v>
                </c:pt>
                <c:pt idx="94">
                  <c:v>3.3251572344563498</c:v>
                </c:pt>
                <c:pt idx="95">
                  <c:v>3.3040773262046801</c:v>
                </c:pt>
                <c:pt idx="96">
                  <c:v>3.2829639952908898</c:v>
                </c:pt>
                <c:pt idx="97">
                  <c:v>3.2620496675759498</c:v>
                </c:pt>
                <c:pt idx="98">
                  <c:v>3.2416070851147301</c:v>
                </c:pt>
                <c:pt idx="99">
                  <c:v>3.2218914609389699</c:v>
                </c:pt>
                <c:pt idx="100">
                  <c:v>3.2182903380746999</c:v>
                </c:pt>
                <c:pt idx="101">
                  <c:v>3.2381524789461702</c:v>
                </c:pt>
                <c:pt idx="102">
                  <c:v>3.25868088652759</c:v>
                </c:pt>
                <c:pt idx="103">
                  <c:v>3.2796741560319602</c:v>
                </c:pt>
                <c:pt idx="104">
                  <c:v>3.30084402008135</c:v>
                </c:pt>
                <c:pt idx="105">
                  <c:v>3.3219869349637898</c:v>
                </c:pt>
                <c:pt idx="106">
                  <c:v>3.3428079744770902</c:v>
                </c:pt>
                <c:pt idx="107">
                  <c:v>3.3630292743198802</c:v>
                </c:pt>
                <c:pt idx="108">
                  <c:v>3.3824719563110102</c:v>
                </c:pt>
                <c:pt idx="109">
                  <c:v>3.4007938682331398</c:v>
                </c:pt>
                <c:pt idx="110">
                  <c:v>3.4001275074839898</c:v>
                </c:pt>
                <c:pt idx="111">
                  <c:v>3.3818735802245299</c:v>
                </c:pt>
                <c:pt idx="112">
                  <c:v>3.3624723109701899</c:v>
                </c:pt>
                <c:pt idx="113">
                  <c:v>3.3422930072165999</c:v>
                </c:pt>
                <c:pt idx="114">
                  <c:v>3.32151536947269</c:v>
                </c:pt>
                <c:pt idx="115">
                  <c:v>3.3004177984129202</c:v>
                </c:pt>
                <c:pt idx="116">
                  <c:v>3.2792792017375998</c:v>
                </c:pt>
                <c:pt idx="117">
                  <c:v>3.25833115983299</c:v>
                </c:pt>
                <c:pt idx="118">
                  <c:v>3.2378317866625199</c:v>
                </c:pt>
                <c:pt idx="119">
                  <c:v>3.2180016209547899</c:v>
                </c:pt>
                <c:pt idx="120">
                  <c:v>3.2178571978750599</c:v>
                </c:pt>
                <c:pt idx="121">
                  <c:v>3.2376713303832001</c:v>
                </c:pt>
                <c:pt idx="122">
                  <c:v>3.2581474783469502</c:v>
                </c:pt>
                <c:pt idx="123">
                  <c:v>3.2790889859734702</c:v>
                </c:pt>
                <c:pt idx="124">
                  <c:v>3.3001973742077002</c:v>
                </c:pt>
                <c:pt idx="125">
                  <c:v>3.32128555254703</c:v>
                </c:pt>
                <c:pt idx="126">
                  <c:v>3.3420298571112301</c:v>
                </c:pt>
                <c:pt idx="127">
                  <c:v>3.36219361304506</c:v>
                </c:pt>
                <c:pt idx="128">
                  <c:v>3.3815780621826601</c:v>
                </c:pt>
                <c:pt idx="129">
                  <c:v>3.3997937408985699</c:v>
                </c:pt>
                <c:pt idx="130">
                  <c:v>3.40046088605171</c:v>
                </c:pt>
                <c:pt idx="131">
                  <c:v>3.38217151489776</c:v>
                </c:pt>
                <c:pt idx="132">
                  <c:v>3.3627508685770602</c:v>
                </c:pt>
                <c:pt idx="133">
                  <c:v>3.3425523920175801</c:v>
                </c:pt>
                <c:pt idx="134">
                  <c:v>3.3217491427929202</c:v>
                </c:pt>
                <c:pt idx="135">
                  <c:v>3.3006333562877002</c:v>
                </c:pt>
                <c:pt idx="136">
                  <c:v>3.2794742500270502</c:v>
                </c:pt>
                <c:pt idx="137">
                  <c:v>3.2585089706257899</c:v>
                </c:pt>
                <c:pt idx="138">
                  <c:v>3.2379921684974402</c:v>
                </c:pt>
                <c:pt idx="139">
                  <c:v>3.21814601864323</c:v>
                </c:pt>
                <c:pt idx="140">
                  <c:v>3.2184346143373199</c:v>
                </c:pt>
                <c:pt idx="141">
                  <c:v>3.2383126957252402</c:v>
                </c:pt>
                <c:pt idx="142">
                  <c:v>3.2588584837951702</c:v>
                </c:pt>
                <c:pt idx="143">
                  <c:v>3.2798689616358301</c:v>
                </c:pt>
                <c:pt idx="144">
                  <c:v>3.3010592602978499</c:v>
                </c:pt>
                <c:pt idx="145">
                  <c:v>3.3222203579379399</c:v>
                </c:pt>
                <c:pt idx="146">
                  <c:v>3.3430668882851999</c:v>
                </c:pt>
                <c:pt idx="147">
                  <c:v>3.3633072817982099</c:v>
                </c:pt>
                <c:pt idx="148">
                  <c:v>3.3827692721912999</c:v>
                </c:pt>
                <c:pt idx="149">
                  <c:v>3.4011264270216901</c:v>
                </c:pt>
                <c:pt idx="150">
                  <c:v>3.4071533669541001</c:v>
                </c:pt>
                <c:pt idx="151">
                  <c:v>3.3888493097124002</c:v>
                </c:pt>
                <c:pt idx="152">
                  <c:v>3.36942940214196</c:v>
                </c:pt>
                <c:pt idx="153">
                  <c:v>3.3492467419412799</c:v>
                </c:pt>
                <c:pt idx="154">
                  <c:v>3.3284929755636798</c:v>
                </c:pt>
                <c:pt idx="155">
                  <c:v>3.3074643213699102</c:v>
                </c:pt>
                <c:pt idx="156">
                  <c:v>3.2863904545184499</c:v>
                </c:pt>
                <c:pt idx="157">
                  <c:v>3.2655733092014301</c:v>
                </c:pt>
                <c:pt idx="158">
                  <c:v>3.2452729111796002</c:v>
                </c:pt>
                <c:pt idx="159">
                  <c:v>3.2256463742855499</c:v>
                </c:pt>
                <c:pt idx="160">
                  <c:v>3.22535613700926</c:v>
                </c:pt>
                <c:pt idx="161">
                  <c:v>3.2449569286452502</c:v>
                </c:pt>
                <c:pt idx="162">
                  <c:v>3.2652308746681999</c:v>
                </c:pt>
                <c:pt idx="163">
                  <c:v>3.28600897029437</c:v>
                </c:pt>
                <c:pt idx="164">
                  <c:v>3.3070542581333902</c:v>
                </c:pt>
                <c:pt idx="165">
                  <c:v>3.32804422073928</c:v>
                </c:pt>
                <c:pt idx="166">
                  <c:v>3.3487482591868898</c:v>
                </c:pt>
                <c:pt idx="167">
                  <c:v>3.3689016331528001</c:v>
                </c:pt>
                <c:pt idx="168">
                  <c:v>3.3882635028580101</c:v>
                </c:pt>
                <c:pt idx="169">
                  <c:v>3.40653464762724</c:v>
                </c:pt>
                <c:pt idx="170">
                  <c:v>3.4059096955289099</c:v>
                </c:pt>
                <c:pt idx="171">
                  <c:v>3.38768160229972</c:v>
                </c:pt>
                <c:pt idx="172">
                  <c:v>3.3683660366783799</c:v>
                </c:pt>
                <c:pt idx="173">
                  <c:v>3.3482562786630101</c:v>
                </c:pt>
                <c:pt idx="174">
                  <c:v>3.3275863393088598</c:v>
                </c:pt>
                <c:pt idx="175">
                  <c:v>3.3066299370544598</c:v>
                </c:pt>
                <c:pt idx="176">
                  <c:v>3.28562690369434</c:v>
                </c:pt>
                <c:pt idx="177">
                  <c:v>3.2648776654670102</c:v>
                </c:pt>
                <c:pt idx="178">
                  <c:v>3.2446422179388801</c:v>
                </c:pt>
                <c:pt idx="179">
                  <c:v>3.2250778811382199</c:v>
                </c:pt>
                <c:pt idx="180">
                  <c:v>3.2252140118803898</c:v>
                </c:pt>
                <c:pt idx="181">
                  <c:v>3.2447992162483001</c:v>
                </c:pt>
                <c:pt idx="182">
                  <c:v>3.2650569076426699</c:v>
                </c:pt>
                <c:pt idx="183">
                  <c:v>3.2858180455739499</c:v>
                </c:pt>
                <c:pt idx="184">
                  <c:v>3.3068394447656901</c:v>
                </c:pt>
                <c:pt idx="185">
                  <c:v>3.32781746767761</c:v>
                </c:pt>
                <c:pt idx="186">
                  <c:v>3.3485005473417999</c:v>
                </c:pt>
                <c:pt idx="187">
                  <c:v>3.3686356332398</c:v>
                </c:pt>
                <c:pt idx="188">
                  <c:v>3.3879714348119498</c:v>
                </c:pt>
                <c:pt idx="189">
                  <c:v>3.4062235303586599</c:v>
                </c:pt>
                <c:pt idx="190">
                  <c:v>3.4068430091825799</c:v>
                </c:pt>
                <c:pt idx="191">
                  <c:v>3.38855785547692</c:v>
                </c:pt>
                <c:pt idx="192">
                  <c:v>3.36916394866194</c:v>
                </c:pt>
                <c:pt idx="193">
                  <c:v>3.3489994500223701</c:v>
                </c:pt>
                <c:pt idx="194">
                  <c:v>3.3282665842971801</c:v>
                </c:pt>
                <c:pt idx="195">
                  <c:v>3.3072570156666101</c:v>
                </c:pt>
                <c:pt idx="196">
                  <c:v>3.2861997730965502</c:v>
                </c:pt>
                <c:pt idx="197">
                  <c:v>3.26539954748075</c:v>
                </c:pt>
                <c:pt idx="198">
                  <c:v>3.24511535890987</c:v>
                </c:pt>
                <c:pt idx="199">
                  <c:v>3.2255043483866199</c:v>
                </c:pt>
                <c:pt idx="200">
                  <c:v>3.2327307443351398</c:v>
                </c:pt>
                <c:pt idx="201">
                  <c:v>3.2521243997921698</c:v>
                </c:pt>
                <c:pt idx="202">
                  <c:v>3.2721933336923201</c:v>
                </c:pt>
                <c:pt idx="203">
                  <c:v>3.2927357743974599</c:v>
                </c:pt>
                <c:pt idx="204">
                  <c:v>3.3135208840589598</c:v>
                </c:pt>
                <c:pt idx="205">
                  <c:v>3.334336666454</c:v>
                </c:pt>
                <c:pt idx="206">
                  <c:v>3.3549599751655101</c:v>
                </c:pt>
                <c:pt idx="207">
                  <c:v>3.3750464599131602</c:v>
                </c:pt>
                <c:pt idx="208">
                  <c:v>3.39436561900252</c:v>
                </c:pt>
                <c:pt idx="209">
                  <c:v>3.4126647402016799</c:v>
                </c:pt>
                <c:pt idx="210">
                  <c:v>3.4120686832718499</c:v>
                </c:pt>
                <c:pt idx="211">
                  <c:v>3.39381085170925</c:v>
                </c:pt>
                <c:pt idx="212">
                  <c:v>3.3745308962668799</c:v>
                </c:pt>
                <c:pt idx="213">
                  <c:v>3.35448165689718</c:v>
                </c:pt>
                <c:pt idx="214">
                  <c:v>3.3338934942392702</c:v>
                </c:pt>
                <c:pt idx="215">
                  <c:v>3.3131073439453802</c:v>
                </c:pt>
                <c:pt idx="216">
                  <c:v>3.2923608197360301</c:v>
                </c:pt>
                <c:pt idx="217">
                  <c:v>3.2718515318590802</c:v>
                </c:pt>
                <c:pt idx="218">
                  <c:v>3.2518148012153398</c:v>
                </c:pt>
                <c:pt idx="219">
                  <c:v>3.2324570474318102</c:v>
                </c:pt>
                <c:pt idx="220">
                  <c:v>3.2323109870362501</c:v>
                </c:pt>
                <c:pt idx="221">
                  <c:v>3.2516586967809702</c:v>
                </c:pt>
                <c:pt idx="222">
                  <c:v>3.2716797112935798</c:v>
                </c:pt>
                <c:pt idx="223">
                  <c:v>3.2921726938893499</c:v>
                </c:pt>
                <c:pt idx="224">
                  <c:v>3.31290722264082</c:v>
                </c:pt>
                <c:pt idx="225">
                  <c:v>3.33367157393449</c:v>
                </c:pt>
                <c:pt idx="226">
                  <c:v>3.3542421919699801</c:v>
                </c:pt>
                <c:pt idx="227">
                  <c:v>3.37427286287648</c:v>
                </c:pt>
                <c:pt idx="228">
                  <c:v>3.3935289118896499</c:v>
                </c:pt>
                <c:pt idx="229">
                  <c:v>3.4117738423811401</c:v>
                </c:pt>
                <c:pt idx="230">
                  <c:v>3.4123656364278698</c:v>
                </c:pt>
                <c:pt idx="231">
                  <c:v>3.3940897697742001</c:v>
                </c:pt>
                <c:pt idx="232">
                  <c:v>3.3747887545231698</c:v>
                </c:pt>
                <c:pt idx="233">
                  <c:v>3.3547209175679802</c:v>
                </c:pt>
                <c:pt idx="234">
                  <c:v>3.3341151916976299</c:v>
                </c:pt>
                <c:pt idx="235">
                  <c:v>3.3133118912428001</c:v>
                </c:pt>
                <c:pt idx="236">
                  <c:v>3.2925485150561902</c:v>
                </c:pt>
                <c:pt idx="237">
                  <c:v>3.2720227408023099</c:v>
                </c:pt>
                <c:pt idx="238">
                  <c:v>3.25197003686608</c:v>
                </c:pt>
                <c:pt idx="239">
                  <c:v>3.2325969849287701</c:v>
                </c:pt>
                <c:pt idx="240">
                  <c:v>3.2328705385498102</c:v>
                </c:pt>
                <c:pt idx="241">
                  <c:v>3.2522794771534298</c:v>
                </c:pt>
                <c:pt idx="242">
                  <c:v>3.2723643474733701</c:v>
                </c:pt>
                <c:pt idx="243">
                  <c:v>3.29292323110848</c:v>
                </c:pt>
                <c:pt idx="244">
                  <c:v>3.31372515094729</c:v>
                </c:pt>
                <c:pt idx="245">
                  <c:v>3.3345580189108102</c:v>
                </c:pt>
                <c:pt idx="246">
                  <c:v>3.3551988233999501</c:v>
                </c:pt>
                <c:pt idx="247">
                  <c:v>3.3753038322535098</c:v>
                </c:pt>
                <c:pt idx="248">
                  <c:v>3.3946439283113801</c:v>
                </c:pt>
                <c:pt idx="249">
                  <c:v>3.4129610039162301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6.5473031303961404</c:v>
                </c:pt>
                <c:pt idx="1">
                  <c:v>6.5965622316676802</c:v>
                </c:pt>
                <c:pt idx="2">
                  <c:v>6.6518493420560603</c:v>
                </c:pt>
                <c:pt idx="3">
                  <c:v>6.7105418663113001</c:v>
                </c:pt>
                <c:pt idx="4">
                  <c:v>6.77086249599743</c:v>
                </c:pt>
                <c:pt idx="5">
                  <c:v>6.8317210325061897</c:v>
                </c:pt>
                <c:pt idx="6">
                  <c:v>6.8923759810980698</c:v>
                </c:pt>
                <c:pt idx="7">
                  <c:v>6.9525507617386904</c:v>
                </c:pt>
                <c:pt idx="8">
                  <c:v>7.0121440819855598</c:v>
                </c:pt>
                <c:pt idx="9">
                  <c:v>7.0711467669467298</c:v>
                </c:pt>
                <c:pt idx="10">
                  <c:v>7.0701379682890302</c:v>
                </c:pt>
                <c:pt idx="11">
                  <c:v>7.0112121886787202</c:v>
                </c:pt>
                <c:pt idx="12">
                  <c:v>6.9516822745148099</c:v>
                </c:pt>
                <c:pt idx="13">
                  <c:v>6.8915790348132298</c:v>
                </c:pt>
                <c:pt idx="14">
                  <c:v>6.8309871740197297</c:v>
                </c:pt>
                <c:pt idx="15">
                  <c:v>6.7701918108477503</c:v>
                </c:pt>
                <c:pt idx="16">
                  <c:v>6.7099372522100103</c:v>
                </c:pt>
                <c:pt idx="17">
                  <c:v>6.6513644494388702</c:v>
                </c:pt>
                <c:pt idx="18">
                  <c:v>6.5961893186635203</c:v>
                </c:pt>
                <c:pt idx="19">
                  <c:v>6.54705607705377</c:v>
                </c:pt>
                <c:pt idx="20">
                  <c:v>6.54677558973248</c:v>
                </c:pt>
                <c:pt idx="21">
                  <c:v>6.5959794918266104</c:v>
                </c:pt>
                <c:pt idx="22">
                  <c:v>6.6511157167145099</c:v>
                </c:pt>
                <c:pt idx="23">
                  <c:v>6.7096740239067696</c:v>
                </c:pt>
                <c:pt idx="24">
                  <c:v>6.7698553255117204</c:v>
                </c:pt>
                <c:pt idx="25">
                  <c:v>6.8306191488579504</c:v>
                </c:pt>
                <c:pt idx="26">
                  <c:v>6.89117931039321</c:v>
                </c:pt>
                <c:pt idx="27">
                  <c:v>6.9512548675908903</c:v>
                </c:pt>
                <c:pt idx="28">
                  <c:v>7.0107401161740501</c:v>
                </c:pt>
                <c:pt idx="29">
                  <c:v>7.0696316322271802</c:v>
                </c:pt>
                <c:pt idx="30">
                  <c:v>7.0706430116052701</c:v>
                </c:pt>
                <c:pt idx="31">
                  <c:v>7.0116786804540103</c:v>
                </c:pt>
                <c:pt idx="32">
                  <c:v>6.9521142294210101</c:v>
                </c:pt>
                <c:pt idx="33">
                  <c:v>6.8919779228808897</c:v>
                </c:pt>
                <c:pt idx="34">
                  <c:v>6.8313544679058804</c:v>
                </c:pt>
                <c:pt idx="35">
                  <c:v>6.7705275339789601</c:v>
                </c:pt>
                <c:pt idx="36">
                  <c:v>6.7102397556958797</c:v>
                </c:pt>
                <c:pt idx="37">
                  <c:v>6.6516301531497604</c:v>
                </c:pt>
                <c:pt idx="38">
                  <c:v>6.5964130731657704</c:v>
                </c:pt>
                <c:pt idx="39">
                  <c:v>6.5472320136272701</c:v>
                </c:pt>
                <c:pt idx="40">
                  <c:v>6.54747871709995</c:v>
                </c:pt>
                <c:pt idx="41">
                  <c:v>6.5968740763464497</c:v>
                </c:pt>
                <c:pt idx="42">
                  <c:v>6.6521778254293302</c:v>
                </c:pt>
                <c:pt idx="43">
                  <c:v>6.7108829045918004</c:v>
                </c:pt>
                <c:pt idx="44">
                  <c:v>6.7711969866264203</c:v>
                </c:pt>
                <c:pt idx="45">
                  <c:v>6.8320868689496601</c:v>
                </c:pt>
                <c:pt idx="46">
                  <c:v>6.89277317743643</c:v>
                </c:pt>
                <c:pt idx="47">
                  <c:v>6.9529807736335698</c:v>
                </c:pt>
                <c:pt idx="48">
                  <c:v>7.0126038375418602</c:v>
                </c:pt>
                <c:pt idx="49">
                  <c:v>7.0716492382938601</c:v>
                </c:pt>
                <c:pt idx="50">
                  <c:v>7.07353169843811</c:v>
                </c:pt>
                <c:pt idx="51">
                  <c:v>7.0144111901664701</c:v>
                </c:pt>
                <c:pt idx="52">
                  <c:v>6.95471320288374</c:v>
                </c:pt>
                <c:pt idx="53">
                  <c:v>6.8944292528376696</c:v>
                </c:pt>
                <c:pt idx="54">
                  <c:v>6.8336573666038696</c:v>
                </c:pt>
                <c:pt idx="55">
                  <c:v>6.77267295195296</c:v>
                </c:pt>
                <c:pt idx="56">
                  <c:v>6.7121177026188796</c:v>
                </c:pt>
                <c:pt idx="57">
                  <c:v>6.6530769158825303</c:v>
                </c:pt>
                <c:pt idx="58">
                  <c:v>6.5975028960941398</c:v>
                </c:pt>
                <c:pt idx="59">
                  <c:v>6.5481604411107002</c:v>
                </c:pt>
                <c:pt idx="60">
                  <c:v>6.5477004386983202</c:v>
                </c:pt>
                <c:pt idx="61">
                  <c:v>6.5971399385363698</c:v>
                </c:pt>
                <c:pt idx="62">
                  <c:v>6.6525412194805398</c:v>
                </c:pt>
                <c:pt idx="63">
                  <c:v>6.7114838353524</c:v>
                </c:pt>
                <c:pt idx="64">
                  <c:v>6.77201659059536</c:v>
                </c:pt>
                <c:pt idx="65">
                  <c:v>6.83291578894086</c:v>
                </c:pt>
                <c:pt idx="66">
                  <c:v>6.8936248241896498</c:v>
                </c:pt>
                <c:pt idx="67">
                  <c:v>6.9538457758931802</c:v>
                </c:pt>
                <c:pt idx="68">
                  <c:v>7.0134698507527604</c:v>
                </c:pt>
                <c:pt idx="69">
                  <c:v>7.0725084036739201</c:v>
                </c:pt>
                <c:pt idx="70">
                  <c:v>7.0714898581114998</c:v>
                </c:pt>
                <c:pt idx="71">
                  <c:v>7.0125208310047098</c:v>
                </c:pt>
                <c:pt idx="72">
                  <c:v>6.9529631258818103</c:v>
                </c:pt>
                <c:pt idx="73">
                  <c:v>6.89281611948355</c:v>
                </c:pt>
                <c:pt idx="74">
                  <c:v>6.8321715857040903</c:v>
                </c:pt>
                <c:pt idx="75">
                  <c:v>6.7713166358165697</c:v>
                </c:pt>
                <c:pt idx="76">
                  <c:v>6.7108958315104799</c:v>
                </c:pt>
                <c:pt idx="77">
                  <c:v>6.6520039168555796</c:v>
                </c:pt>
                <c:pt idx="78">
                  <c:v>6.59659917513188</c:v>
                </c:pt>
                <c:pt idx="79">
                  <c:v>6.5474490565768599</c:v>
                </c:pt>
                <c:pt idx="80">
                  <c:v>6.5475224997894701</c:v>
                </c:pt>
                <c:pt idx="81">
                  <c:v>6.5969138504914904</c:v>
                </c:pt>
                <c:pt idx="82">
                  <c:v>6.6522727707696703</c:v>
                </c:pt>
                <c:pt idx="83">
                  <c:v>6.7111780731872503</c:v>
                </c:pt>
                <c:pt idx="84">
                  <c:v>6.7716772322899796</c:v>
                </c:pt>
                <c:pt idx="85">
                  <c:v>6.8325439532098899</c:v>
                </c:pt>
                <c:pt idx="86">
                  <c:v>6.8932211255542297</c:v>
                </c:pt>
                <c:pt idx="87">
                  <c:v>6.9534077522372097</c:v>
                </c:pt>
                <c:pt idx="88">
                  <c:v>7.01299669029674</c:v>
                </c:pt>
                <c:pt idx="89">
                  <c:v>7.0719972950943797</c:v>
                </c:pt>
                <c:pt idx="90">
                  <c:v>7.0730232063744003</c:v>
                </c:pt>
                <c:pt idx="91">
                  <c:v>7.0139403107287404</c:v>
                </c:pt>
                <c:pt idx="92">
                  <c:v>6.9542771724715502</c:v>
                </c:pt>
                <c:pt idx="93">
                  <c:v>6.8940272600843304</c:v>
                </c:pt>
                <c:pt idx="94">
                  <c:v>6.8332870304620501</c:v>
                </c:pt>
                <c:pt idx="95">
                  <c:v>6.7723348100882701</c:v>
                </c:pt>
                <c:pt idx="96">
                  <c:v>6.7118130021804001</c:v>
                </c:pt>
                <c:pt idx="97">
                  <c:v>6.6528092622909201</c:v>
                </c:pt>
                <c:pt idx="98">
                  <c:v>6.5972773893986201</c:v>
                </c:pt>
                <c:pt idx="99">
                  <c:v>6.5479828507841704</c:v>
                </c:pt>
                <c:pt idx="100">
                  <c:v>6.5482043858710499</c:v>
                </c:pt>
                <c:pt idx="101">
                  <c:v>6.59779402292562</c:v>
                </c:pt>
                <c:pt idx="102">
                  <c:v>6.6534185180441403</c:v>
                </c:pt>
                <c:pt idx="103">
                  <c:v>6.71250569040276</c:v>
                </c:pt>
                <c:pt idx="104">
                  <c:v>6.77306480817062</c:v>
                </c:pt>
                <c:pt idx="105">
                  <c:v>6.8340723218742498</c:v>
                </c:pt>
                <c:pt idx="106">
                  <c:v>6.8948486557139104</c:v>
                </c:pt>
                <c:pt idx="107">
                  <c:v>6.9551330009303003</c:v>
                </c:pt>
                <c:pt idx="108">
                  <c:v>7.0148433867276196</c:v>
                </c:pt>
                <c:pt idx="109">
                  <c:v>7.07395358576772</c:v>
                </c:pt>
                <c:pt idx="110">
                  <c:v>7.07292131623048</c:v>
                </c:pt>
                <c:pt idx="111">
                  <c:v>7.0138973261165303</c:v>
                </c:pt>
                <c:pt idx="112">
                  <c:v>6.9542505978721696</c:v>
                </c:pt>
                <c:pt idx="113">
                  <c:v>6.8940312215655597</c:v>
                </c:pt>
                <c:pt idx="114">
                  <c:v>6.8333178700482602</c:v>
                </c:pt>
                <c:pt idx="115">
                  <c:v>6.7723908768604701</c:v>
                </c:pt>
                <c:pt idx="116">
                  <c:v>6.7118520521208298</c:v>
                </c:pt>
                <c:pt idx="117">
                  <c:v>6.65292535928545</c:v>
                </c:pt>
                <c:pt idx="118">
                  <c:v>6.5973395591747099</c:v>
                </c:pt>
                <c:pt idx="119">
                  <c:v>6.5478466787803598</c:v>
                </c:pt>
                <c:pt idx="120">
                  <c:v>6.5476676556348901</c:v>
                </c:pt>
                <c:pt idx="121">
                  <c:v>6.59711190197637</c:v>
                </c:pt>
                <c:pt idx="122">
                  <c:v>6.6526085115944502</c:v>
                </c:pt>
                <c:pt idx="123">
                  <c:v>6.7115837123492401</c:v>
                </c:pt>
                <c:pt idx="124">
                  <c:v>6.77203988757765</c:v>
                </c:pt>
                <c:pt idx="125">
                  <c:v>6.8329510167976704</c:v>
                </c:pt>
                <c:pt idx="126">
                  <c:v>6.8936272522495203</c:v>
                </c:pt>
                <c:pt idx="127">
                  <c:v>6.9538116248992203</c:v>
                </c:pt>
                <c:pt idx="128">
                  <c:v>7.01341568566097</c:v>
                </c:pt>
                <c:pt idx="129">
                  <c:v>7.0724031892960397</c:v>
                </c:pt>
                <c:pt idx="130">
                  <c:v>7.0734381134120996</c:v>
                </c:pt>
                <c:pt idx="131">
                  <c:v>7.0143732284242697</c:v>
                </c:pt>
                <c:pt idx="132">
                  <c:v>6.9546910566485796</c:v>
                </c:pt>
                <c:pt idx="133">
                  <c:v>6.8944383416116999</c:v>
                </c:pt>
                <c:pt idx="134">
                  <c:v>6.8336916620505797</c:v>
                </c:pt>
                <c:pt idx="135">
                  <c:v>6.7727324848242896</c:v>
                </c:pt>
                <c:pt idx="136">
                  <c:v>6.7121594096753396</c:v>
                </c:pt>
                <c:pt idx="137">
                  <c:v>6.6531953251709997</c:v>
                </c:pt>
                <c:pt idx="138">
                  <c:v>6.5975669326514099</c:v>
                </c:pt>
                <c:pt idx="139">
                  <c:v>6.5480256315909404</c:v>
                </c:pt>
                <c:pt idx="140">
                  <c:v>6.5483830233498299</c:v>
                </c:pt>
                <c:pt idx="141">
                  <c:v>6.59802082821078</c:v>
                </c:pt>
                <c:pt idx="142">
                  <c:v>6.6536877205994998</c:v>
                </c:pt>
                <c:pt idx="143">
                  <c:v>6.7128119864675098</c:v>
                </c:pt>
                <c:pt idx="144">
                  <c:v>6.7734051905856996</c:v>
                </c:pt>
                <c:pt idx="145">
                  <c:v>6.8344446010314197</c:v>
                </c:pt>
                <c:pt idx="146">
                  <c:v>6.8952540555818498</c:v>
                </c:pt>
                <c:pt idx="147">
                  <c:v>6.9555714589568298</c:v>
                </c:pt>
                <c:pt idx="148">
                  <c:v>7.0153169875813299</c:v>
                </c:pt>
                <c:pt idx="149">
                  <c:v>7.0744677362336104</c:v>
                </c:pt>
                <c:pt idx="150">
                  <c:v>7.0725869723929504</c:v>
                </c:pt>
                <c:pt idx="151">
                  <c:v>7.0135138329759901</c:v>
                </c:pt>
                <c:pt idx="152">
                  <c:v>6.9538488856499496</c:v>
                </c:pt>
                <c:pt idx="153">
                  <c:v>6.8936002339228404</c:v>
                </c:pt>
                <c:pt idx="154">
                  <c:v>6.8328730546702801</c:v>
                </c:pt>
                <c:pt idx="155">
                  <c:v>6.7719374835485704</c:v>
                </c:pt>
                <c:pt idx="156">
                  <c:v>6.7114127010264903</c:v>
                </c:pt>
                <c:pt idx="157">
                  <c:v>6.6525259553718996</c:v>
                </c:pt>
                <c:pt idx="158">
                  <c:v>6.5972180047625404</c:v>
                </c:pt>
                <c:pt idx="159">
                  <c:v>6.5478709071592496</c:v>
                </c:pt>
                <c:pt idx="160">
                  <c:v>6.5474130924802196</c:v>
                </c:pt>
                <c:pt idx="161">
                  <c:v>6.59678304867293</c:v>
                </c:pt>
                <c:pt idx="162">
                  <c:v>6.6520565430368501</c:v>
                </c:pt>
                <c:pt idx="163">
                  <c:v>6.7108061523668496</c:v>
                </c:pt>
                <c:pt idx="164">
                  <c:v>6.77128751792754</c:v>
                </c:pt>
                <c:pt idx="165">
                  <c:v>6.8321444669895204</c:v>
                </c:pt>
                <c:pt idx="166">
                  <c:v>6.89280363702564</c:v>
                </c:pt>
                <c:pt idx="167">
                  <c:v>6.9529800799984001</c:v>
                </c:pt>
                <c:pt idx="168">
                  <c:v>7.0125824100712002</c:v>
                </c:pt>
                <c:pt idx="169">
                  <c:v>7.0715697834383304</c:v>
                </c:pt>
                <c:pt idx="170">
                  <c:v>7.0705573104261097</c:v>
                </c:pt>
                <c:pt idx="171">
                  <c:v>7.0116343011248903</c:v>
                </c:pt>
                <c:pt idx="172">
                  <c:v>6.9521134763897496</c:v>
                </c:pt>
                <c:pt idx="173">
                  <c:v>6.8919957582504399</c:v>
                </c:pt>
                <c:pt idx="174">
                  <c:v>6.8313969997165396</c:v>
                </c:pt>
                <c:pt idx="175">
                  <c:v>6.77058845497322</c:v>
                </c:pt>
                <c:pt idx="176">
                  <c:v>6.7101975498302497</c:v>
                </c:pt>
                <c:pt idx="177">
                  <c:v>6.6514586084750897</c:v>
                </c:pt>
                <c:pt idx="178">
                  <c:v>6.59631895593858</c:v>
                </c:pt>
                <c:pt idx="179">
                  <c:v>6.5471635197431102</c:v>
                </c:pt>
                <c:pt idx="180">
                  <c:v>6.5472361529904104</c:v>
                </c:pt>
                <c:pt idx="181">
                  <c:v>6.59655811389172</c:v>
                </c:pt>
                <c:pt idx="182">
                  <c:v>6.6517895242104998</c:v>
                </c:pt>
                <c:pt idx="183">
                  <c:v>6.7105021148842097</c:v>
                </c:pt>
                <c:pt idx="184">
                  <c:v>6.7709267636254502</c:v>
                </c:pt>
                <c:pt idx="185">
                  <c:v>6.8317749752779999</c:v>
                </c:pt>
                <c:pt idx="186">
                  <c:v>6.89240207882579</c:v>
                </c:pt>
                <c:pt idx="187">
                  <c:v>6.9525457430287299</c:v>
                </c:pt>
                <c:pt idx="188">
                  <c:v>7.0121119547668904</c:v>
                </c:pt>
                <c:pt idx="189">
                  <c:v>7.0710617260988897</c:v>
                </c:pt>
                <c:pt idx="190">
                  <c:v>7.0720815040957001</c:v>
                </c:pt>
                <c:pt idx="191">
                  <c:v>7.01304564638688</c:v>
                </c:pt>
                <c:pt idx="192">
                  <c:v>6.9534165096881697</c:v>
                </c:pt>
                <c:pt idx="193">
                  <c:v>6.8932003955890897</c:v>
                </c:pt>
                <c:pt idx="194">
                  <c:v>6.8325051423062897</c:v>
                </c:pt>
                <c:pt idx="195">
                  <c:v>6.7716013462414599</c:v>
                </c:pt>
                <c:pt idx="196">
                  <c:v>6.7111096799885104</c:v>
                </c:pt>
                <c:pt idx="197">
                  <c:v>6.6522597111592301</c:v>
                </c:pt>
                <c:pt idx="198">
                  <c:v>6.59699366405912</c:v>
                </c:pt>
                <c:pt idx="199">
                  <c:v>6.54769431468441</c:v>
                </c:pt>
                <c:pt idx="200">
                  <c:v>6.5470180662744202</c:v>
                </c:pt>
                <c:pt idx="201">
                  <c:v>6.5962951736762099</c:v>
                </c:pt>
                <c:pt idx="202">
                  <c:v>6.6515034386848297</c:v>
                </c:pt>
                <c:pt idx="203">
                  <c:v>6.7101311164300697</c:v>
                </c:pt>
                <c:pt idx="204">
                  <c:v>6.77029952695408</c:v>
                </c:pt>
                <c:pt idx="205">
                  <c:v>6.8309319849290198</c:v>
                </c:pt>
                <c:pt idx="206">
                  <c:v>6.8915463060029296</c:v>
                </c:pt>
                <c:pt idx="207">
                  <c:v>6.9516795738734496</c:v>
                </c:pt>
                <c:pt idx="208">
                  <c:v>7.0112370615805499</c:v>
                </c:pt>
                <c:pt idx="209">
                  <c:v>7.0701962244471899</c:v>
                </c:pt>
                <c:pt idx="210">
                  <c:v>7.0692008696686504</c:v>
                </c:pt>
                <c:pt idx="211">
                  <c:v>7.0103044710410503</c:v>
                </c:pt>
                <c:pt idx="212">
                  <c:v>6.9508224060356598</c:v>
                </c:pt>
                <c:pt idx="213">
                  <c:v>6.89075393936381</c:v>
                </c:pt>
                <c:pt idx="214">
                  <c:v>6.8302021256024901</c:v>
                </c:pt>
                <c:pt idx="215">
                  <c:v>6.76961108844176</c:v>
                </c:pt>
                <c:pt idx="216">
                  <c:v>6.7095137292783802</c:v>
                </c:pt>
                <c:pt idx="217">
                  <c:v>6.6509573716576904</c:v>
                </c:pt>
                <c:pt idx="218">
                  <c:v>6.5958359526864303</c:v>
                </c:pt>
                <c:pt idx="219">
                  <c:v>6.5467731464935204</c:v>
                </c:pt>
                <c:pt idx="220">
                  <c:v>6.5464934896865801</c:v>
                </c:pt>
                <c:pt idx="221">
                  <c:v>6.5956272434996501</c:v>
                </c:pt>
                <c:pt idx="222">
                  <c:v>6.6507101338098904</c:v>
                </c:pt>
                <c:pt idx="223">
                  <c:v>6.7092280032249096</c:v>
                </c:pt>
                <c:pt idx="224">
                  <c:v>6.7692973799056899</c:v>
                </c:pt>
                <c:pt idx="225">
                  <c:v>6.8298358907285399</c:v>
                </c:pt>
                <c:pt idx="226">
                  <c:v>6.8903564914041997</c:v>
                </c:pt>
                <c:pt idx="227">
                  <c:v>6.9503923874923403</c:v>
                </c:pt>
                <c:pt idx="228">
                  <c:v>7.0098454946953197</c:v>
                </c:pt>
                <c:pt idx="229">
                  <c:v>7.0686939399176598</c:v>
                </c:pt>
                <c:pt idx="230">
                  <c:v>7.06970163460677</c:v>
                </c:pt>
                <c:pt idx="231">
                  <c:v>7.01076831774661</c:v>
                </c:pt>
                <c:pt idx="232">
                  <c:v>6.95125146563577</c:v>
                </c:pt>
                <c:pt idx="233">
                  <c:v>6.8911505433653399</c:v>
                </c:pt>
                <c:pt idx="234">
                  <c:v>6.8305674897938102</c:v>
                </c:pt>
                <c:pt idx="235">
                  <c:v>6.7699451695039103</c:v>
                </c:pt>
                <c:pt idx="236">
                  <c:v>6.7098147599390403</c:v>
                </c:pt>
                <c:pt idx="237">
                  <c:v>6.6512217865832897</c:v>
                </c:pt>
                <c:pt idx="238">
                  <c:v>6.5960585646624503</c:v>
                </c:pt>
                <c:pt idx="239">
                  <c:v>6.5469480920362004</c:v>
                </c:pt>
                <c:pt idx="240">
                  <c:v>6.5471926559318998</c:v>
                </c:pt>
                <c:pt idx="241">
                  <c:v>6.5965172606417299</c:v>
                </c:pt>
                <c:pt idx="242">
                  <c:v>6.6517670920197096</c:v>
                </c:pt>
                <c:pt idx="243">
                  <c:v>6.7104311492477002</c:v>
                </c:pt>
                <c:pt idx="244">
                  <c:v>6.7706323507577997</c:v>
                </c:pt>
                <c:pt idx="245">
                  <c:v>6.8312959016171302</c:v>
                </c:pt>
                <c:pt idx="246">
                  <c:v>6.8919412286748001</c:v>
                </c:pt>
                <c:pt idx="247">
                  <c:v>6.9521066989677403</c:v>
                </c:pt>
                <c:pt idx="248">
                  <c:v>7.0116986942302901</c:v>
                </c:pt>
                <c:pt idx="249">
                  <c:v>7.0706944378438497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32.712514551776302</c:v>
                </c:pt>
                <c:pt idx="1">
                  <c:v>32.659275363905302</c:v>
                </c:pt>
                <c:pt idx="2">
                  <c:v>32.599734410415998</c:v>
                </c:pt>
                <c:pt idx="3">
                  <c:v>32.536538767719399</c:v>
                </c:pt>
                <c:pt idx="4">
                  <c:v>32.471493745079698</c:v>
                </c:pt>
                <c:pt idx="5">
                  <c:v>32.405730042638197</c:v>
                </c:pt>
                <c:pt idx="6">
                  <c:v>32.3400515431141</c:v>
                </c:pt>
                <c:pt idx="7">
                  <c:v>32.274784795267301</c:v>
                </c:pt>
                <c:pt idx="8">
                  <c:v>32.210089775036501</c:v>
                </c:pt>
                <c:pt idx="9">
                  <c:v>32.146026966007199</c:v>
                </c:pt>
                <c:pt idx="10">
                  <c:v>32.147188363433997</c:v>
                </c:pt>
                <c:pt idx="11">
                  <c:v>32.211159076120097</c:v>
                </c:pt>
                <c:pt idx="12">
                  <c:v>32.275776956954303</c:v>
                </c:pt>
                <c:pt idx="13">
                  <c:v>32.340961448755102</c:v>
                </c:pt>
                <c:pt idx="14">
                  <c:v>32.406565796237203</c:v>
                </c:pt>
                <c:pt idx="15">
                  <c:v>32.472256125827599</c:v>
                </c:pt>
                <c:pt idx="16">
                  <c:v>32.537225597314198</c:v>
                </c:pt>
                <c:pt idx="17">
                  <c:v>32.600290410528899</c:v>
                </c:pt>
                <c:pt idx="18">
                  <c:v>32.659711154953598</c:v>
                </c:pt>
                <c:pt idx="19">
                  <c:v>32.7128170726467</c:v>
                </c:pt>
                <c:pt idx="20">
                  <c:v>32.713128657173201</c:v>
                </c:pt>
                <c:pt idx="21">
                  <c:v>32.659953965825103</c:v>
                </c:pt>
                <c:pt idx="22">
                  <c:v>32.600576119985199</c:v>
                </c:pt>
                <c:pt idx="23">
                  <c:v>32.537528007549298</c:v>
                </c:pt>
                <c:pt idx="24">
                  <c:v>32.472638544055101</c:v>
                </c:pt>
                <c:pt idx="25">
                  <c:v>32.406984848153201</c:v>
                </c:pt>
                <c:pt idx="26">
                  <c:v>32.3414177332035</c:v>
                </c:pt>
                <c:pt idx="27">
                  <c:v>32.276268763380997</c:v>
                </c:pt>
                <c:pt idx="28">
                  <c:v>32.211698441604497</c:v>
                </c:pt>
                <c:pt idx="29">
                  <c:v>32.147771155150203</c:v>
                </c:pt>
                <c:pt idx="30">
                  <c:v>32.146606968408797</c:v>
                </c:pt>
                <c:pt idx="31">
                  <c:v>32.210623845470202</c:v>
                </c:pt>
                <c:pt idx="32">
                  <c:v>32.275282308710402</c:v>
                </c:pt>
                <c:pt idx="33">
                  <c:v>32.340506054762002</c:v>
                </c:pt>
                <c:pt idx="34">
                  <c:v>32.406147528460799</c:v>
                </c:pt>
                <c:pt idx="35">
                  <c:v>32.471874526552298</c:v>
                </c:pt>
                <c:pt idx="36">
                  <c:v>32.536881971701</c:v>
                </c:pt>
                <c:pt idx="37">
                  <c:v>32.599988012905897</c:v>
                </c:pt>
                <c:pt idx="38">
                  <c:v>32.659454802404099</c:v>
                </c:pt>
                <c:pt idx="39">
                  <c:v>32.712612276279799</c:v>
                </c:pt>
                <c:pt idx="40">
                  <c:v>32.712310160639902</c:v>
                </c:pt>
                <c:pt idx="41">
                  <c:v>32.658929045033602</c:v>
                </c:pt>
                <c:pt idx="42">
                  <c:v>32.599367300809398</c:v>
                </c:pt>
                <c:pt idx="43">
                  <c:v>32.5361547084443</c:v>
                </c:pt>
                <c:pt idx="44">
                  <c:v>32.471113468258402</c:v>
                </c:pt>
                <c:pt idx="45">
                  <c:v>32.405313338427298</c:v>
                </c:pt>
                <c:pt idx="46">
                  <c:v>32.339597964423902</c:v>
                </c:pt>
                <c:pt idx="47">
                  <c:v>32.274292240841</c:v>
                </c:pt>
                <c:pt idx="48">
                  <c:v>32.2095599244604</c:v>
                </c:pt>
                <c:pt idx="49">
                  <c:v>32.145448354409297</c:v>
                </c:pt>
                <c:pt idx="50">
                  <c:v>32.144439720607302</c:v>
                </c:pt>
                <c:pt idx="51">
                  <c:v>32.2086076798916</c:v>
                </c:pt>
                <c:pt idx="52">
                  <c:v>32.273391860378602</c:v>
                </c:pt>
                <c:pt idx="53">
                  <c:v>32.338762346909199</c:v>
                </c:pt>
                <c:pt idx="54">
                  <c:v>32.404547406097997</c:v>
                </c:pt>
                <c:pt idx="55">
                  <c:v>32.4704296127668</c:v>
                </c:pt>
                <c:pt idx="56">
                  <c:v>32.535708058410002</c:v>
                </c:pt>
                <c:pt idx="57">
                  <c:v>32.599261726887399</c:v>
                </c:pt>
                <c:pt idx="58">
                  <c:v>32.6590922442142</c:v>
                </c:pt>
                <c:pt idx="59">
                  <c:v>32.7124027129558</c:v>
                </c:pt>
                <c:pt idx="60">
                  <c:v>32.712922864136402</c:v>
                </c:pt>
                <c:pt idx="61">
                  <c:v>32.659518695245602</c:v>
                </c:pt>
                <c:pt idx="62">
                  <c:v>32.599871196572202</c:v>
                </c:pt>
                <c:pt idx="63">
                  <c:v>32.5364271343242</c:v>
                </c:pt>
                <c:pt idx="64">
                  <c:v>32.4711767339791</c:v>
                </c:pt>
                <c:pt idx="65">
                  <c:v>32.405394754650303</c:v>
                </c:pt>
                <c:pt idx="66">
                  <c:v>32.339679921802301</c:v>
                </c:pt>
                <c:pt idx="67">
                  <c:v>32.274389709467897</c:v>
                </c:pt>
                <c:pt idx="68">
                  <c:v>32.209690262417197</c:v>
                </c:pt>
                <c:pt idx="69">
                  <c:v>32.145615892040198</c:v>
                </c:pt>
                <c:pt idx="70">
                  <c:v>32.146790709176699</c:v>
                </c:pt>
                <c:pt idx="71">
                  <c:v>32.210780840273898</c:v>
                </c:pt>
                <c:pt idx="72">
                  <c:v>32.275399790761597</c:v>
                </c:pt>
                <c:pt idx="73">
                  <c:v>32.340605488063296</c:v>
                </c:pt>
                <c:pt idx="74">
                  <c:v>32.406241155512397</c:v>
                </c:pt>
                <c:pt idx="75">
                  <c:v>32.471971497180803</c:v>
                </c:pt>
                <c:pt idx="76">
                  <c:v>32.5370961339096</c:v>
                </c:pt>
                <c:pt idx="77">
                  <c:v>32.600482413934103</c:v>
                </c:pt>
                <c:pt idx="78">
                  <c:v>32.660126958609503</c:v>
                </c:pt>
                <c:pt idx="79">
                  <c:v>32.7132299794537</c:v>
                </c:pt>
                <c:pt idx="80">
                  <c:v>32.713129773251701</c:v>
                </c:pt>
                <c:pt idx="81">
                  <c:v>32.659777547375697</c:v>
                </c:pt>
                <c:pt idx="82">
                  <c:v>32.600176583809997</c:v>
                </c:pt>
                <c:pt idx="83">
                  <c:v>32.536774465047102</c:v>
                </c:pt>
                <c:pt idx="84">
                  <c:v>32.471562509031003</c:v>
                </c:pt>
                <c:pt idx="85">
                  <c:v>32.405818607531302</c:v>
                </c:pt>
                <c:pt idx="86">
                  <c:v>32.340141157804297</c:v>
                </c:pt>
                <c:pt idx="87">
                  <c:v>32.274892232066598</c:v>
                </c:pt>
                <c:pt idx="88">
                  <c:v>32.210234167780698</c:v>
                </c:pt>
                <c:pt idx="89">
                  <c:v>32.146204342971302</c:v>
                </c:pt>
                <c:pt idx="90">
                  <c:v>32.1450253403533</c:v>
                </c:pt>
                <c:pt idx="91">
                  <c:v>32.209149124568299</c:v>
                </c:pt>
                <c:pt idx="92">
                  <c:v>32.2738922403909</c:v>
                </c:pt>
                <c:pt idx="93">
                  <c:v>32.339221746144098</c:v>
                </c:pt>
                <c:pt idx="94">
                  <c:v>32.404969653922798</c:v>
                </c:pt>
                <c:pt idx="95">
                  <c:v>32.470814078697302</c:v>
                </c:pt>
                <c:pt idx="96">
                  <c:v>32.536054252410601</c:v>
                </c:pt>
                <c:pt idx="97">
                  <c:v>32.599566253645797</c:v>
                </c:pt>
                <c:pt idx="98">
                  <c:v>32.6593504576676</c:v>
                </c:pt>
                <c:pt idx="99">
                  <c:v>32.712609238083203</c:v>
                </c:pt>
                <c:pt idx="100">
                  <c:v>32.712773153877201</c:v>
                </c:pt>
                <c:pt idx="101">
                  <c:v>32.659216904040498</c:v>
                </c:pt>
                <c:pt idx="102">
                  <c:v>32.599347923308699</c:v>
                </c:pt>
                <c:pt idx="103">
                  <c:v>32.535760093425999</c:v>
                </c:pt>
                <c:pt idx="104">
                  <c:v>32.4704917855505</c:v>
                </c:pt>
                <c:pt idx="105">
                  <c:v>32.404599041454503</c:v>
                </c:pt>
                <c:pt idx="106">
                  <c:v>32.338821956253298</c:v>
                </c:pt>
                <c:pt idx="107">
                  <c:v>32.273473274859299</c:v>
                </c:pt>
                <c:pt idx="108">
                  <c:v>32.208683047608297</c:v>
                </c:pt>
                <c:pt idx="109">
                  <c:v>32.144549696308999</c:v>
                </c:pt>
                <c:pt idx="110">
                  <c:v>32.145742499283401</c:v>
                </c:pt>
                <c:pt idx="111">
                  <c:v>32.209772903179399</c:v>
                </c:pt>
                <c:pt idx="112">
                  <c:v>32.274485280100102</c:v>
                </c:pt>
                <c:pt idx="113">
                  <c:v>32.3397553331829</c:v>
                </c:pt>
                <c:pt idx="114">
                  <c:v>32.405459793569598</c:v>
                </c:pt>
                <c:pt idx="115">
                  <c:v>32.471257653402503</c:v>
                </c:pt>
                <c:pt idx="116">
                  <c:v>32.536499161580501</c:v>
                </c:pt>
                <c:pt idx="117">
                  <c:v>32.599913098891903</c:v>
                </c:pt>
                <c:pt idx="118">
                  <c:v>32.659737088223601</c:v>
                </c:pt>
                <c:pt idx="119">
                  <c:v>32.713188921230902</c:v>
                </c:pt>
                <c:pt idx="120">
                  <c:v>32.713396997785402</c:v>
                </c:pt>
                <c:pt idx="121">
                  <c:v>32.659997645760797</c:v>
                </c:pt>
                <c:pt idx="122">
                  <c:v>32.600269458765297</c:v>
                </c:pt>
                <c:pt idx="123">
                  <c:v>32.536807249146698</c:v>
                </c:pt>
                <c:pt idx="124">
                  <c:v>32.471657751844702</c:v>
                </c:pt>
                <c:pt idx="125">
                  <c:v>32.405877119788599</c:v>
                </c:pt>
                <c:pt idx="126">
                  <c:v>32.340220016397303</c:v>
                </c:pt>
                <c:pt idx="127">
                  <c:v>32.274989215848002</c:v>
                </c:pt>
                <c:pt idx="128">
                  <c:v>32.210324247711497</c:v>
                </c:pt>
                <c:pt idx="129">
                  <c:v>32.146341050214403</c:v>
                </c:pt>
                <c:pt idx="130">
                  <c:v>32.145145382034102</c:v>
                </c:pt>
                <c:pt idx="131">
                  <c:v>32.209225838825603</c:v>
                </c:pt>
                <c:pt idx="132">
                  <c:v>32.2739799660594</c:v>
                </c:pt>
                <c:pt idx="133">
                  <c:v>32.339289325550901</c:v>
                </c:pt>
                <c:pt idx="134">
                  <c:v>32.405033746897502</c:v>
                </c:pt>
                <c:pt idx="135">
                  <c:v>32.470869028513498</c:v>
                </c:pt>
                <c:pt idx="136">
                  <c:v>32.536150079972501</c:v>
                </c:pt>
                <c:pt idx="137">
                  <c:v>32.599605954821797</c:v>
                </c:pt>
                <c:pt idx="138">
                  <c:v>32.659476841285603</c:v>
                </c:pt>
                <c:pt idx="139">
                  <c:v>32.712980925241801</c:v>
                </c:pt>
                <c:pt idx="140">
                  <c:v>32.712565518437401</c:v>
                </c:pt>
                <c:pt idx="141">
                  <c:v>32.658957280695603</c:v>
                </c:pt>
                <c:pt idx="142">
                  <c:v>32.599041609627101</c:v>
                </c:pt>
                <c:pt idx="143">
                  <c:v>32.535412148385802</c:v>
                </c:pt>
                <c:pt idx="144">
                  <c:v>32.470104478884501</c:v>
                </c:pt>
                <c:pt idx="145">
                  <c:v>32.404174612228097</c:v>
                </c:pt>
                <c:pt idx="146">
                  <c:v>32.338357799278</c:v>
                </c:pt>
                <c:pt idx="147">
                  <c:v>32.272970114303497</c:v>
                </c:pt>
                <c:pt idx="148">
                  <c:v>32.208138461596803</c:v>
                </c:pt>
                <c:pt idx="149">
                  <c:v>32.143955446908897</c:v>
                </c:pt>
                <c:pt idx="150">
                  <c:v>32.1449476048573</c:v>
                </c:pt>
                <c:pt idx="151">
                  <c:v>32.209068085883501</c:v>
                </c:pt>
                <c:pt idx="152">
                  <c:v>32.273839113578099</c:v>
                </c:pt>
                <c:pt idx="153">
                  <c:v>32.3391744443514</c:v>
                </c:pt>
                <c:pt idx="154">
                  <c:v>32.404927325345398</c:v>
                </c:pt>
                <c:pt idx="155">
                  <c:v>32.470764877715801</c:v>
                </c:pt>
                <c:pt idx="156">
                  <c:v>32.536023341533003</c:v>
                </c:pt>
                <c:pt idx="157">
                  <c:v>32.599422229743901</c:v>
                </c:pt>
                <c:pt idx="158">
                  <c:v>32.658980396230803</c:v>
                </c:pt>
                <c:pt idx="159">
                  <c:v>32.712304686036902</c:v>
                </c:pt>
                <c:pt idx="160">
                  <c:v>32.712822513858299</c:v>
                </c:pt>
                <c:pt idx="161">
                  <c:v>32.659480995714098</c:v>
                </c:pt>
                <c:pt idx="162">
                  <c:v>32.599963138577102</c:v>
                </c:pt>
                <c:pt idx="163">
                  <c:v>32.536712354401502</c:v>
                </c:pt>
                <c:pt idx="164">
                  <c:v>32.471505036659302</c:v>
                </c:pt>
                <c:pt idx="165">
                  <c:v>32.4057566149339</c:v>
                </c:pt>
                <c:pt idx="166">
                  <c:v>32.340087104042901</c:v>
                </c:pt>
                <c:pt idx="167">
                  <c:v>32.274832130235701</c:v>
                </c:pt>
                <c:pt idx="168">
                  <c:v>32.210141445656298</c:v>
                </c:pt>
                <c:pt idx="169">
                  <c:v>32.146116690242899</c:v>
                </c:pt>
                <c:pt idx="170">
                  <c:v>32.147284432196798</c:v>
                </c:pt>
                <c:pt idx="171">
                  <c:v>32.211228742950397</c:v>
                </c:pt>
                <c:pt idx="172">
                  <c:v>32.275826502657203</c:v>
                </c:pt>
                <c:pt idx="173">
                  <c:v>32.341007791569602</c:v>
                </c:pt>
                <c:pt idx="174">
                  <c:v>32.406608666041002</c:v>
                </c:pt>
                <c:pt idx="175">
                  <c:v>32.472298453065498</c:v>
                </c:pt>
                <c:pt idx="176">
                  <c:v>32.537403584990699</c:v>
                </c:pt>
                <c:pt idx="177">
                  <c:v>32.6006367156984</c:v>
                </c:pt>
                <c:pt idx="178">
                  <c:v>32.660010115617098</c:v>
                </c:pt>
                <c:pt idx="179">
                  <c:v>32.713127711720503</c:v>
                </c:pt>
                <c:pt idx="180">
                  <c:v>32.713028362638298</c:v>
                </c:pt>
                <c:pt idx="181">
                  <c:v>32.6597386118248</c:v>
                </c:pt>
                <c:pt idx="182">
                  <c:v>32.600266960104697</c:v>
                </c:pt>
                <c:pt idx="183">
                  <c:v>32.537057681418403</c:v>
                </c:pt>
                <c:pt idx="184">
                  <c:v>32.471913839018697</c:v>
                </c:pt>
                <c:pt idx="185">
                  <c:v>32.406177468331499</c:v>
                </c:pt>
                <c:pt idx="186">
                  <c:v>32.340545909793697</c:v>
                </c:pt>
                <c:pt idx="187">
                  <c:v>32.2753295035821</c:v>
                </c:pt>
                <c:pt idx="188">
                  <c:v>32.210682224424197</c:v>
                </c:pt>
                <c:pt idx="189">
                  <c:v>32.146701594251297</c:v>
                </c:pt>
                <c:pt idx="190">
                  <c:v>32.145529704913798</c:v>
                </c:pt>
                <c:pt idx="191">
                  <c:v>32.209606419529599</c:v>
                </c:pt>
                <c:pt idx="192">
                  <c:v>32.2743343720323</c:v>
                </c:pt>
                <c:pt idx="193">
                  <c:v>32.339631405798997</c:v>
                </c:pt>
                <c:pt idx="194">
                  <c:v>32.405346479092699</c:v>
                </c:pt>
                <c:pt idx="195">
                  <c:v>32.471146927570601</c:v>
                </c:pt>
                <c:pt idx="196">
                  <c:v>32.536367575609098</c:v>
                </c:pt>
                <c:pt idx="197">
                  <c:v>32.599725209978097</c:v>
                </c:pt>
                <c:pt idx="198">
                  <c:v>32.659237363007698</c:v>
                </c:pt>
                <c:pt idx="199">
                  <c:v>32.712510152400299</c:v>
                </c:pt>
                <c:pt idx="200">
                  <c:v>32.7124092270235</c:v>
                </c:pt>
                <c:pt idx="201">
                  <c:v>32.659143560572403</c:v>
                </c:pt>
                <c:pt idx="202">
                  <c:v>32.599676127395497</c:v>
                </c:pt>
                <c:pt idx="203">
                  <c:v>32.536541285169001</c:v>
                </c:pt>
                <c:pt idx="204">
                  <c:v>32.471653614869503</c:v>
                </c:pt>
                <c:pt idx="205">
                  <c:v>32.406126952619097</c:v>
                </c:pt>
                <c:pt idx="206">
                  <c:v>32.340481105621301</c:v>
                </c:pt>
                <c:pt idx="207">
                  <c:v>32.275250647583903</c:v>
                </c:pt>
                <c:pt idx="208">
                  <c:v>32.210582296059101</c:v>
                </c:pt>
                <c:pt idx="209">
                  <c:v>32.146555177824801</c:v>
                </c:pt>
                <c:pt idx="210">
                  <c:v>32.147701185851098</c:v>
                </c:pt>
                <c:pt idx="211">
                  <c:v>32.211649931268198</c:v>
                </c:pt>
                <c:pt idx="212">
                  <c:v>32.276231498814198</c:v>
                </c:pt>
                <c:pt idx="213">
                  <c:v>32.341385564694299</c:v>
                </c:pt>
                <c:pt idx="214">
                  <c:v>32.406958180661199</c:v>
                </c:pt>
                <c:pt idx="215">
                  <c:v>32.472435299277599</c:v>
                </c:pt>
                <c:pt idx="216">
                  <c:v>32.537240445713103</c:v>
                </c:pt>
                <c:pt idx="217">
                  <c:v>32.600295084978399</c:v>
                </c:pt>
                <c:pt idx="218">
                  <c:v>32.659667423920403</c:v>
                </c:pt>
                <c:pt idx="219">
                  <c:v>32.712709495245697</c:v>
                </c:pt>
                <c:pt idx="220">
                  <c:v>32.7130201770483</c:v>
                </c:pt>
                <c:pt idx="221">
                  <c:v>32.659909032209399</c:v>
                </c:pt>
                <c:pt idx="222">
                  <c:v>32.6005791854259</c:v>
                </c:pt>
                <c:pt idx="223">
                  <c:v>32.537567353478899</c:v>
                </c:pt>
                <c:pt idx="224">
                  <c:v>32.472792854176497</c:v>
                </c:pt>
                <c:pt idx="225">
                  <c:v>32.407375197359897</c:v>
                </c:pt>
                <c:pt idx="226">
                  <c:v>32.341839151787298</c:v>
                </c:pt>
                <c:pt idx="227">
                  <c:v>32.276723455233203</c:v>
                </c:pt>
                <c:pt idx="228">
                  <c:v>32.212178870568998</c:v>
                </c:pt>
                <c:pt idx="229">
                  <c:v>32.148281410172203</c:v>
                </c:pt>
                <c:pt idx="230">
                  <c:v>32.147125773833402</c:v>
                </c:pt>
                <c:pt idx="231">
                  <c:v>32.211117746448302</c:v>
                </c:pt>
                <c:pt idx="232">
                  <c:v>32.275740566302801</c:v>
                </c:pt>
                <c:pt idx="233">
                  <c:v>32.340932883581601</c:v>
                </c:pt>
                <c:pt idx="234">
                  <c:v>32.406542099652299</c:v>
                </c:pt>
                <c:pt idx="235">
                  <c:v>32.472055522253797</c:v>
                </c:pt>
                <c:pt idx="236">
                  <c:v>32.536898429948302</c:v>
                </c:pt>
                <c:pt idx="237">
                  <c:v>32.599994085602198</c:v>
                </c:pt>
                <c:pt idx="238">
                  <c:v>32.6594122979904</c:v>
                </c:pt>
                <c:pt idx="239">
                  <c:v>32.712505752293502</c:v>
                </c:pt>
                <c:pt idx="240">
                  <c:v>32.7122058910563</c:v>
                </c:pt>
                <c:pt idx="241">
                  <c:v>32.6588890151057</c:v>
                </c:pt>
                <c:pt idx="242">
                  <c:v>32.599375954467597</c:v>
                </c:pt>
                <c:pt idx="243">
                  <c:v>32.536200343483102</c:v>
                </c:pt>
                <c:pt idx="244">
                  <c:v>32.471275183339898</c:v>
                </c:pt>
                <c:pt idx="245">
                  <c:v>32.405712424823101</c:v>
                </c:pt>
                <c:pt idx="246">
                  <c:v>32.340030230578797</c:v>
                </c:pt>
                <c:pt idx="247">
                  <c:v>32.2747617963092</c:v>
                </c:pt>
                <c:pt idx="248">
                  <c:v>32.210052502710603</c:v>
                </c:pt>
                <c:pt idx="249">
                  <c:v>32.145982522931497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4.07961779441285</c:v>
                </c:pt>
                <c:pt idx="1">
                  <c:v>4.1375325357977601</c:v>
                </c:pt>
                <c:pt idx="2">
                  <c:v>4.2003394767339701</c:v>
                </c:pt>
                <c:pt idx="3">
                  <c:v>4.2658095585685603</c:v>
                </c:pt>
                <c:pt idx="4">
                  <c:v>4.3323582631082997</c:v>
                </c:pt>
                <c:pt idx="5">
                  <c:v>4.3989196164897804</c:v>
                </c:pt>
                <c:pt idx="6">
                  <c:v>4.46468742503136</c:v>
                </c:pt>
                <c:pt idx="7">
                  <c:v>4.5293390422982398</c:v>
                </c:pt>
                <c:pt idx="8">
                  <c:v>4.5927800470663502</c:v>
                </c:pt>
                <c:pt idx="9">
                  <c:v>4.6550561567851396</c:v>
                </c:pt>
                <c:pt idx="10">
                  <c:v>4.6540521195937101</c:v>
                </c:pt>
                <c:pt idx="11">
                  <c:v>4.5918454510045903</c:v>
                </c:pt>
                <c:pt idx="12">
                  <c:v>4.5284575758963896</c:v>
                </c:pt>
                <c:pt idx="13">
                  <c:v>4.4638767045642798</c:v>
                </c:pt>
                <c:pt idx="14">
                  <c:v>4.3981683294432496</c:v>
                </c:pt>
                <c:pt idx="15">
                  <c:v>4.3316680844279301</c:v>
                </c:pt>
                <c:pt idx="16">
                  <c:v>4.2651844267520396</c:v>
                </c:pt>
                <c:pt idx="17">
                  <c:v>4.1998168529286701</c:v>
                </c:pt>
                <c:pt idx="18">
                  <c:v>4.1371096674166701</c:v>
                </c:pt>
                <c:pt idx="19">
                  <c:v>4.0793054206002797</c:v>
                </c:pt>
                <c:pt idx="20">
                  <c:v>4.0790482649072901</c:v>
                </c:pt>
                <c:pt idx="21">
                  <c:v>4.1368841947844199</c:v>
                </c:pt>
                <c:pt idx="22">
                  <c:v>4.1995522930388498</c:v>
                </c:pt>
                <c:pt idx="23">
                  <c:v>4.2648978295658297</c:v>
                </c:pt>
                <c:pt idx="24">
                  <c:v>4.3313217843870504</c:v>
                </c:pt>
                <c:pt idx="25">
                  <c:v>4.3977915385979101</c:v>
                </c:pt>
                <c:pt idx="26">
                  <c:v>4.4634700329505801</c:v>
                </c:pt>
                <c:pt idx="27">
                  <c:v>4.5280303729313403</c:v>
                </c:pt>
                <c:pt idx="28">
                  <c:v>4.5913680344156802</c:v>
                </c:pt>
                <c:pt idx="29">
                  <c:v>4.6535481112660202</c:v>
                </c:pt>
                <c:pt idx="30">
                  <c:v>4.6545547995346999</c:v>
                </c:pt>
                <c:pt idx="31">
                  <c:v>4.5923133161932004</c:v>
                </c:pt>
                <c:pt idx="32">
                  <c:v>4.5288937770208104</c:v>
                </c:pt>
                <c:pt idx="33">
                  <c:v>4.4642824997421897</c:v>
                </c:pt>
                <c:pt idx="34">
                  <c:v>4.3985443547305003</c:v>
                </c:pt>
                <c:pt idx="35">
                  <c:v>4.3320135769489996</c:v>
                </c:pt>
                <c:pt idx="36">
                  <c:v>4.26549719888685</c:v>
                </c:pt>
                <c:pt idx="37">
                  <c:v>4.2000933134778</c:v>
                </c:pt>
                <c:pt idx="38">
                  <c:v>4.1373452697874296</c:v>
                </c:pt>
                <c:pt idx="39">
                  <c:v>4.0794953437424502</c:v>
                </c:pt>
                <c:pt idx="40">
                  <c:v>4.0798072978565303</c:v>
                </c:pt>
                <c:pt idx="41">
                  <c:v>4.1378260517735903</c:v>
                </c:pt>
                <c:pt idx="42">
                  <c:v>4.2006573491535004</c:v>
                </c:pt>
                <c:pt idx="43">
                  <c:v>4.2661477695289101</c:v>
                </c:pt>
                <c:pt idx="44">
                  <c:v>4.3327024606286804</c:v>
                </c:pt>
                <c:pt idx="45">
                  <c:v>4.3992941166298802</c:v>
                </c:pt>
                <c:pt idx="46">
                  <c:v>4.4650914549767</c:v>
                </c:pt>
                <c:pt idx="47">
                  <c:v>4.5297732382280698</c:v>
                </c:pt>
                <c:pt idx="48">
                  <c:v>4.59323713286798</c:v>
                </c:pt>
                <c:pt idx="49">
                  <c:v>4.6555561973007302</c:v>
                </c:pt>
                <c:pt idx="50">
                  <c:v>4.6582391235014899</c:v>
                </c:pt>
                <c:pt idx="51">
                  <c:v>4.5958397496028898</c:v>
                </c:pt>
                <c:pt idx="52">
                  <c:v>4.5322905313963604</c:v>
                </c:pt>
                <c:pt idx="53">
                  <c:v>4.4675327290035698</c:v>
                </c:pt>
                <c:pt idx="54">
                  <c:v>4.4016372191426703</c:v>
                </c:pt>
                <c:pt idx="55">
                  <c:v>4.3349420948817103</c:v>
                </c:pt>
                <c:pt idx="56">
                  <c:v>4.26812000166698</c:v>
                </c:pt>
                <c:pt idx="57">
                  <c:v>4.2022723141054996</c:v>
                </c:pt>
                <c:pt idx="58">
                  <c:v>4.1391424513571904</c:v>
                </c:pt>
                <c:pt idx="59">
                  <c:v>4.0810886584960997</c:v>
                </c:pt>
                <c:pt idx="60">
                  <c:v>4.0806379556505101</c:v>
                </c:pt>
                <c:pt idx="61">
                  <c:v>4.1387255155968399</c:v>
                </c:pt>
                <c:pt idx="62">
                  <c:v>4.2017149231345803</c:v>
                </c:pt>
                <c:pt idx="63">
                  <c:v>4.2674747879400998</c:v>
                </c:pt>
                <c:pt idx="64">
                  <c:v>4.3342589446467903</c:v>
                </c:pt>
                <c:pt idx="65">
                  <c:v>4.4008831057836604</c:v>
                </c:pt>
                <c:pt idx="66">
                  <c:v>4.4667114278656701</c:v>
                </c:pt>
                <c:pt idx="67">
                  <c:v>4.5314205248549504</c:v>
                </c:pt>
                <c:pt idx="68">
                  <c:v>4.5948977994643601</c:v>
                </c:pt>
                <c:pt idx="69">
                  <c:v>4.65721722677314</c:v>
                </c:pt>
                <c:pt idx="70">
                  <c:v>4.6562078606916</c:v>
                </c:pt>
                <c:pt idx="71">
                  <c:v>4.5939470658352501</c:v>
                </c:pt>
                <c:pt idx="72">
                  <c:v>4.5305260482581398</c:v>
                </c:pt>
                <c:pt idx="73">
                  <c:v>4.4658929618926297</c:v>
                </c:pt>
                <c:pt idx="74">
                  <c:v>4.4001174583383298</c:v>
                </c:pt>
                <c:pt idx="75">
                  <c:v>4.3335466624066603</c:v>
                </c:pt>
                <c:pt idx="76">
                  <c:v>4.2668568143517298</c:v>
                </c:pt>
                <c:pt idx="77">
                  <c:v>4.20115580131153</c:v>
                </c:pt>
                <c:pt idx="78">
                  <c:v>4.1381907250925698</c:v>
                </c:pt>
                <c:pt idx="79">
                  <c:v>4.0803206275733102</c:v>
                </c:pt>
                <c:pt idx="80">
                  <c:v>4.0804458860024999</c:v>
                </c:pt>
                <c:pt idx="81">
                  <c:v>4.1384874122072004</c:v>
                </c:pt>
                <c:pt idx="82">
                  <c:v>4.2014355800646603</c:v>
                </c:pt>
                <c:pt idx="83">
                  <c:v>4.2671586894831597</c:v>
                </c:pt>
                <c:pt idx="84">
                  <c:v>4.3339097842478802</c:v>
                </c:pt>
                <c:pt idx="85">
                  <c:v>4.4005027504668002</c:v>
                </c:pt>
                <c:pt idx="86">
                  <c:v>4.4663010592102204</c:v>
                </c:pt>
                <c:pt idx="87">
                  <c:v>4.5309788683315801</c:v>
                </c:pt>
                <c:pt idx="88">
                  <c:v>4.5944240378836803</c:v>
                </c:pt>
                <c:pt idx="89">
                  <c:v>4.6567087548563002</c:v>
                </c:pt>
                <c:pt idx="90">
                  <c:v>4.6577333285996003</c:v>
                </c:pt>
                <c:pt idx="91">
                  <c:v>4.59536834434891</c:v>
                </c:pt>
                <c:pt idx="92">
                  <c:v>4.5318509559000297</c:v>
                </c:pt>
                <c:pt idx="93">
                  <c:v>4.4671241330354796</c:v>
                </c:pt>
                <c:pt idx="94">
                  <c:v>4.4012584397347396</c:v>
                </c:pt>
                <c:pt idx="95">
                  <c:v>4.3345942217454203</c:v>
                </c:pt>
                <c:pt idx="96">
                  <c:v>4.2678050180413996</c:v>
                </c:pt>
                <c:pt idx="97">
                  <c:v>4.2019938301402302</c:v>
                </c:pt>
                <c:pt idx="98">
                  <c:v>4.1389049982972699</c:v>
                </c:pt>
                <c:pt idx="99">
                  <c:v>4.0808969710601204</c:v>
                </c:pt>
                <c:pt idx="100">
                  <c:v>4.0814848453710004</c:v>
                </c:pt>
                <c:pt idx="101">
                  <c:v>4.1397780113994997</c:v>
                </c:pt>
                <c:pt idx="102">
                  <c:v>4.2029726774529497</c:v>
                </c:pt>
                <c:pt idx="103">
                  <c:v>4.2688746735364003</c:v>
                </c:pt>
                <c:pt idx="104">
                  <c:v>4.3357149813884304</c:v>
                </c:pt>
                <c:pt idx="105">
                  <c:v>4.4024408747490202</c:v>
                </c:pt>
                <c:pt idx="106">
                  <c:v>4.46834680823018</c:v>
                </c:pt>
                <c:pt idx="107">
                  <c:v>4.5331151936927103</c:v>
                </c:pt>
                <c:pt idx="108">
                  <c:v>4.59667779666378</c:v>
                </c:pt>
                <c:pt idx="109">
                  <c:v>4.6590764267114899</c:v>
                </c:pt>
                <c:pt idx="110">
                  <c:v>4.6580523024098204</c:v>
                </c:pt>
                <c:pt idx="111">
                  <c:v>4.5957347559599002</c:v>
                </c:pt>
                <c:pt idx="112">
                  <c:v>4.5322248973905603</c:v>
                </c:pt>
                <c:pt idx="113">
                  <c:v>4.4675126626769597</c:v>
                </c:pt>
                <c:pt idx="114">
                  <c:v>4.4016738274704599</c:v>
                </c:pt>
                <c:pt idx="115">
                  <c:v>4.33501618942375</c:v>
                </c:pt>
                <c:pt idx="116">
                  <c:v>4.2682132708065703</c:v>
                </c:pt>
                <c:pt idx="117">
                  <c:v>4.2024412971348699</c:v>
                </c:pt>
                <c:pt idx="118">
                  <c:v>4.1392993927236299</c:v>
                </c:pt>
                <c:pt idx="119">
                  <c:v>4.0810986125699404</c:v>
                </c:pt>
                <c:pt idx="120">
                  <c:v>4.0809052825589198</c:v>
                </c:pt>
                <c:pt idx="121">
                  <c:v>4.1390596019470696</c:v>
                </c:pt>
                <c:pt idx="122">
                  <c:v>4.20212991907598</c:v>
                </c:pt>
                <c:pt idx="123">
                  <c:v>4.2679214618128896</c:v>
                </c:pt>
                <c:pt idx="124">
                  <c:v>4.3346610814850797</c:v>
                </c:pt>
                <c:pt idx="125">
                  <c:v>4.4012939611216897</c:v>
                </c:pt>
                <c:pt idx="126">
                  <c:v>4.4671068662486597</c:v>
                </c:pt>
                <c:pt idx="127">
                  <c:v>4.5317831135072897</c:v>
                </c:pt>
                <c:pt idx="128">
                  <c:v>4.5952485728343797</c:v>
                </c:pt>
                <c:pt idx="129">
                  <c:v>4.6575381901203299</c:v>
                </c:pt>
                <c:pt idx="130">
                  <c:v>4.6585650453097696</c:v>
                </c:pt>
                <c:pt idx="131">
                  <c:v>4.5962111771035898</c:v>
                </c:pt>
                <c:pt idx="132">
                  <c:v>4.5326689211913802</c:v>
                </c:pt>
                <c:pt idx="133">
                  <c:v>4.4679259505458404</c:v>
                </c:pt>
                <c:pt idx="134">
                  <c:v>4.4020561561444804</c:v>
                </c:pt>
                <c:pt idx="135">
                  <c:v>4.3353674568188403</c:v>
                </c:pt>
                <c:pt idx="136">
                  <c:v>4.2685310281614699</c:v>
                </c:pt>
                <c:pt idx="137">
                  <c:v>4.2027221926996097</c:v>
                </c:pt>
                <c:pt idx="138">
                  <c:v>4.1395388623744198</c:v>
                </c:pt>
                <c:pt idx="139">
                  <c:v>4.0812918527597404</c:v>
                </c:pt>
                <c:pt idx="140">
                  <c:v>4.0816776890436799</c:v>
                </c:pt>
                <c:pt idx="141">
                  <c:v>4.1400168390166403</c:v>
                </c:pt>
                <c:pt idx="142">
                  <c:v>4.2032527327312303</c:v>
                </c:pt>
                <c:pt idx="143">
                  <c:v>4.2691913191150803</c:v>
                </c:pt>
                <c:pt idx="144">
                  <c:v>4.3360649593733198</c:v>
                </c:pt>
                <c:pt idx="145">
                  <c:v>4.4028216204047599</c:v>
                </c:pt>
                <c:pt idx="146">
                  <c:v>4.4687583136120397</c:v>
                </c:pt>
                <c:pt idx="147">
                  <c:v>4.5335571437050097</c:v>
                </c:pt>
                <c:pt idx="148">
                  <c:v>4.5971518305641599</c:v>
                </c:pt>
                <c:pt idx="149">
                  <c:v>4.6595864565667497</c:v>
                </c:pt>
                <c:pt idx="150">
                  <c:v>4.65689309498305</c:v>
                </c:pt>
                <c:pt idx="151">
                  <c:v>4.5945387054387998</c:v>
                </c:pt>
                <c:pt idx="152">
                  <c:v>4.53103403498476</c:v>
                </c:pt>
                <c:pt idx="153">
                  <c:v>4.4663032890728704</c:v>
                </c:pt>
                <c:pt idx="154">
                  <c:v>4.4004662144362001</c:v>
                </c:pt>
                <c:pt idx="155">
                  <c:v>4.3338216824743698</c:v>
                </c:pt>
                <c:pt idx="156">
                  <c:v>4.2670490678595101</c:v>
                </c:pt>
                <c:pt idx="157">
                  <c:v>4.2013643462357004</c:v>
                </c:pt>
                <c:pt idx="158">
                  <c:v>4.1385015015708202</c:v>
                </c:pt>
                <c:pt idx="159">
                  <c:v>4.0804797640842301</c:v>
                </c:pt>
                <c:pt idx="160">
                  <c:v>4.0800312735674504</c:v>
                </c:pt>
                <c:pt idx="161">
                  <c:v>4.1380391524097204</c:v>
                </c:pt>
                <c:pt idx="162">
                  <c:v>4.2008520946566703</c:v>
                </c:pt>
                <c:pt idx="163">
                  <c:v>4.2664219563008396</c:v>
                </c:pt>
                <c:pt idx="164">
                  <c:v>4.3331457323014604</c:v>
                </c:pt>
                <c:pt idx="165">
                  <c:v>4.3997158516921404</c:v>
                </c:pt>
                <c:pt idx="166">
                  <c:v>4.4654978023895504</c:v>
                </c:pt>
                <c:pt idx="167">
                  <c:v>4.5301531766575698</c:v>
                </c:pt>
                <c:pt idx="168">
                  <c:v>4.5936104506094999</c:v>
                </c:pt>
                <c:pt idx="169">
                  <c:v>4.6558770546177204</c:v>
                </c:pt>
                <c:pt idx="170">
                  <c:v>4.6548734779441601</c:v>
                </c:pt>
                <c:pt idx="171">
                  <c:v>4.5926564797900999</c:v>
                </c:pt>
                <c:pt idx="172">
                  <c:v>4.5292818479909398</c:v>
                </c:pt>
                <c:pt idx="173">
                  <c:v>4.4646721745187303</c:v>
                </c:pt>
                <c:pt idx="174">
                  <c:v>4.3989554628693597</c:v>
                </c:pt>
                <c:pt idx="175">
                  <c:v>4.3324336098205496</c:v>
                </c:pt>
                <c:pt idx="176">
                  <c:v>4.2657926743421504</c:v>
                </c:pt>
                <c:pt idx="177">
                  <c:v>4.2002537637394601</c:v>
                </c:pt>
                <c:pt idx="178">
                  <c:v>4.13755477564915</c:v>
                </c:pt>
                <c:pt idx="179">
                  <c:v>4.0797161226606597</c:v>
                </c:pt>
                <c:pt idx="180">
                  <c:v>4.0798403015042499</c:v>
                </c:pt>
                <c:pt idx="181">
                  <c:v>4.1378022921722</c:v>
                </c:pt>
                <c:pt idx="182">
                  <c:v>4.2005742431764599</c:v>
                </c:pt>
                <c:pt idx="183">
                  <c:v>4.26610759239452</c:v>
                </c:pt>
                <c:pt idx="184">
                  <c:v>4.3327816823568996</c:v>
                </c:pt>
                <c:pt idx="185">
                  <c:v>4.3993377475970901</c:v>
                </c:pt>
                <c:pt idx="186">
                  <c:v>4.4650895550166299</c:v>
                </c:pt>
                <c:pt idx="187">
                  <c:v>4.5297146366897199</c:v>
                </c:pt>
                <c:pt idx="188">
                  <c:v>4.5931392917296803</c:v>
                </c:pt>
                <c:pt idx="189">
                  <c:v>4.6553715011744101</c:v>
                </c:pt>
                <c:pt idx="190">
                  <c:v>4.6563901892008603</c:v>
                </c:pt>
                <c:pt idx="191">
                  <c:v>4.5940699001814904</c:v>
                </c:pt>
                <c:pt idx="192">
                  <c:v>4.5305975208332896</c:v>
                </c:pt>
                <c:pt idx="193">
                  <c:v>4.4658968457622903</c:v>
                </c:pt>
                <c:pt idx="194">
                  <c:v>4.4000896791879898</c:v>
                </c:pt>
                <c:pt idx="195">
                  <c:v>4.3334757641023502</c:v>
                </c:pt>
                <c:pt idx="196">
                  <c:v>4.2667357808578998</c:v>
                </c:pt>
                <c:pt idx="197">
                  <c:v>4.2010873407700897</c:v>
                </c:pt>
                <c:pt idx="198">
                  <c:v>4.13826529601545</c:v>
                </c:pt>
                <c:pt idx="199">
                  <c:v>4.0802891721370296</c:v>
                </c:pt>
                <c:pt idx="200">
                  <c:v>4.0790170736221301</c:v>
                </c:pt>
                <c:pt idx="201">
                  <c:v>4.1369093989956296</c:v>
                </c:pt>
                <c:pt idx="202">
                  <c:v>4.1996364415297496</c:v>
                </c:pt>
                <c:pt idx="203">
                  <c:v>4.2650417596494599</c:v>
                </c:pt>
                <c:pt idx="204">
                  <c:v>4.3314283564489999</c:v>
                </c:pt>
                <c:pt idx="205">
                  <c:v>4.3977507324873901</c:v>
                </c:pt>
                <c:pt idx="206">
                  <c:v>4.46347339820933</c:v>
                </c:pt>
                <c:pt idx="207">
                  <c:v>4.5280821445879802</c:v>
                </c:pt>
                <c:pt idx="208">
                  <c:v>4.5914850818055903</c:v>
                </c:pt>
                <c:pt idx="209">
                  <c:v>4.6537132290909904</c:v>
                </c:pt>
                <c:pt idx="210">
                  <c:v>4.6527250458226996</c:v>
                </c:pt>
                <c:pt idx="211">
                  <c:v>4.5905452132002598</c:v>
                </c:pt>
                <c:pt idx="212">
                  <c:v>4.52721596002326</c:v>
                </c:pt>
                <c:pt idx="213">
                  <c:v>4.4626671043097597</c:v>
                </c:pt>
                <c:pt idx="214">
                  <c:v>4.3970034817122903</c:v>
                </c:pt>
                <c:pt idx="215">
                  <c:v>4.3307278050762203</c:v>
                </c:pt>
                <c:pt idx="216">
                  <c:v>4.2644079083019797</c:v>
                </c:pt>
                <c:pt idx="217">
                  <c:v>4.1990742252836002</c:v>
                </c:pt>
                <c:pt idx="218">
                  <c:v>4.1364304900199196</c:v>
                </c:pt>
                <c:pt idx="219">
                  <c:v>4.0787069974037298</c:v>
                </c:pt>
                <c:pt idx="220">
                  <c:v>4.0784507950211504</c:v>
                </c:pt>
                <c:pt idx="221">
                  <c:v>4.1362062290471</c:v>
                </c:pt>
                <c:pt idx="222">
                  <c:v>4.1988111190087203</c:v>
                </c:pt>
                <c:pt idx="223">
                  <c:v>4.2641080096056596</c:v>
                </c:pt>
                <c:pt idx="224">
                  <c:v>4.3303970282869599</c:v>
                </c:pt>
                <c:pt idx="225">
                  <c:v>4.3966284816962302</c:v>
                </c:pt>
                <c:pt idx="226">
                  <c:v>4.4622626381296202</c:v>
                </c:pt>
                <c:pt idx="227">
                  <c:v>4.5267813707423104</c:v>
                </c:pt>
                <c:pt idx="228">
                  <c:v>4.5900891538882798</c:v>
                </c:pt>
                <c:pt idx="229">
                  <c:v>4.6522157812472003</c:v>
                </c:pt>
                <c:pt idx="230">
                  <c:v>4.65322420795298</c:v>
                </c:pt>
                <c:pt idx="231">
                  <c:v>4.5910105020275402</c:v>
                </c:pt>
                <c:pt idx="232">
                  <c:v>4.52764954903882</c:v>
                </c:pt>
                <c:pt idx="233">
                  <c:v>4.46307069012322</c:v>
                </c:pt>
                <c:pt idx="234">
                  <c:v>4.3973775647439002</c:v>
                </c:pt>
                <c:pt idx="235">
                  <c:v>4.3310716059625598</c:v>
                </c:pt>
                <c:pt idx="236">
                  <c:v>4.2647191480703199</c:v>
                </c:pt>
                <c:pt idx="237">
                  <c:v>4.1993493171154599</c:v>
                </c:pt>
                <c:pt idx="238">
                  <c:v>4.1366648603756202</c:v>
                </c:pt>
                <c:pt idx="239">
                  <c:v>4.07889583159207</c:v>
                </c:pt>
                <c:pt idx="240">
                  <c:v>4.0792054756502498</c:v>
                </c:pt>
                <c:pt idx="241">
                  <c:v>4.1371431613094396</c:v>
                </c:pt>
                <c:pt idx="242">
                  <c:v>4.1999107051471398</c:v>
                </c:pt>
                <c:pt idx="243">
                  <c:v>4.2653519453775104</c:v>
                </c:pt>
                <c:pt idx="244">
                  <c:v>4.3317708453846899</c:v>
                </c:pt>
                <c:pt idx="245">
                  <c:v>4.3981233010248602</c:v>
                </c:pt>
                <c:pt idx="246">
                  <c:v>4.4638752310100402</c:v>
                </c:pt>
                <c:pt idx="247">
                  <c:v>4.5285137250464498</c:v>
                </c:pt>
                <c:pt idx="248">
                  <c:v>4.5919480957222802</c:v>
                </c:pt>
                <c:pt idx="249">
                  <c:v>4.6542097622124396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12.164421356157099</c:v>
                </c:pt>
                <c:pt idx="1">
                  <c:v>12.2155647887969</c:v>
                </c:pt>
                <c:pt idx="2">
                  <c:v>12.2697123704493</c:v>
                </c:pt>
                <c:pt idx="3">
                  <c:v>12.324783256541901</c:v>
                </c:pt>
                <c:pt idx="4">
                  <c:v>12.3794436993365</c:v>
                </c:pt>
                <c:pt idx="5">
                  <c:v>12.432917778734501</c:v>
                </c:pt>
                <c:pt idx="6">
                  <c:v>12.484709447557099</c:v>
                </c:pt>
                <c:pt idx="7">
                  <c:v>12.5347202315992</c:v>
                </c:pt>
                <c:pt idx="8">
                  <c:v>12.583043724267201</c:v>
                </c:pt>
                <c:pt idx="9">
                  <c:v>12.629856208041399</c:v>
                </c:pt>
                <c:pt idx="10">
                  <c:v>12.629192478964701</c:v>
                </c:pt>
                <c:pt idx="11">
                  <c:v>12.582408296993799</c:v>
                </c:pt>
                <c:pt idx="12">
                  <c:v>12.5340994509667</c:v>
                </c:pt>
                <c:pt idx="13">
                  <c:v>12.4841303875353</c:v>
                </c:pt>
                <c:pt idx="14">
                  <c:v>12.4323671607574</c:v>
                </c:pt>
                <c:pt idx="15">
                  <c:v>12.378924686444501</c:v>
                </c:pt>
                <c:pt idx="16">
                  <c:v>12.324300788505999</c:v>
                </c:pt>
                <c:pt idx="17">
                  <c:v>12.2692924487424</c:v>
                </c:pt>
                <c:pt idx="18">
                  <c:v>12.2152188146189</c:v>
                </c:pt>
                <c:pt idx="19">
                  <c:v>12.1641651108855</c:v>
                </c:pt>
                <c:pt idx="20">
                  <c:v>12.163950961442</c:v>
                </c:pt>
                <c:pt idx="21">
                  <c:v>12.2150417578197</c:v>
                </c:pt>
                <c:pt idx="22">
                  <c:v>12.2690872730244</c:v>
                </c:pt>
                <c:pt idx="23">
                  <c:v>12.324074817559699</c:v>
                </c:pt>
                <c:pt idx="24">
                  <c:v>12.378664082802199</c:v>
                </c:pt>
                <c:pt idx="25">
                  <c:v>12.432090809615699</c:v>
                </c:pt>
                <c:pt idx="26">
                  <c:v>12.483839663305799</c:v>
                </c:pt>
                <c:pt idx="27">
                  <c:v>12.533809898362</c:v>
                </c:pt>
                <c:pt idx="28">
                  <c:v>12.582076563357599</c:v>
                </c:pt>
                <c:pt idx="29">
                  <c:v>12.628858960599899</c:v>
                </c:pt>
                <c:pt idx="30">
                  <c:v>12.6295248923317</c:v>
                </c:pt>
                <c:pt idx="31">
                  <c:v>12.5827265116154</c:v>
                </c:pt>
                <c:pt idx="32">
                  <c:v>12.5344028647863</c:v>
                </c:pt>
                <c:pt idx="33">
                  <c:v>12.484420314741101</c:v>
                </c:pt>
                <c:pt idx="34">
                  <c:v>12.4326428164986</c:v>
                </c:pt>
                <c:pt idx="35">
                  <c:v>12.3791845581649</c:v>
                </c:pt>
                <c:pt idx="36">
                  <c:v>12.324542228671399</c:v>
                </c:pt>
                <c:pt idx="37">
                  <c:v>12.269511357679599</c:v>
                </c:pt>
                <c:pt idx="38">
                  <c:v>12.2154098234172</c:v>
                </c:pt>
                <c:pt idx="39">
                  <c:v>12.1643219721749</c:v>
                </c:pt>
                <c:pt idx="40">
                  <c:v>12.164577808525699</c:v>
                </c:pt>
                <c:pt idx="41">
                  <c:v>12.215805227203299</c:v>
                </c:pt>
                <c:pt idx="42">
                  <c:v>12.2699621269749</c:v>
                </c:pt>
                <c:pt idx="43">
                  <c:v>12.3250394319973</c:v>
                </c:pt>
                <c:pt idx="44">
                  <c:v>12.3797023672403</c:v>
                </c:pt>
                <c:pt idx="45">
                  <c:v>12.4331920515143</c:v>
                </c:pt>
                <c:pt idx="46">
                  <c:v>12.484997806771799</c:v>
                </c:pt>
                <c:pt idx="47">
                  <c:v>12.5350219202098</c:v>
                </c:pt>
                <c:pt idx="48">
                  <c:v>12.583347364723499</c:v>
                </c:pt>
                <c:pt idx="49">
                  <c:v>12.630186436674199</c:v>
                </c:pt>
                <c:pt idx="50">
                  <c:v>12.6343853402661</c:v>
                </c:pt>
                <c:pt idx="51">
                  <c:v>12.587511936594501</c:v>
                </c:pt>
                <c:pt idx="52">
                  <c:v>12.5391373878581</c:v>
                </c:pt>
                <c:pt idx="53">
                  <c:v>12.489101365874699</c:v>
                </c:pt>
                <c:pt idx="54">
                  <c:v>12.4372499364405</c:v>
                </c:pt>
                <c:pt idx="55">
                  <c:v>12.3837258511711</c:v>
                </c:pt>
                <c:pt idx="56">
                  <c:v>12.3288849718768</c:v>
                </c:pt>
                <c:pt idx="57">
                  <c:v>12.2735643130051</c:v>
                </c:pt>
                <c:pt idx="58">
                  <c:v>12.2191944923495</c:v>
                </c:pt>
                <c:pt idx="59">
                  <c:v>12.167975592681699</c:v>
                </c:pt>
                <c:pt idx="60">
                  <c:v>12.167602089261001</c:v>
                </c:pt>
                <c:pt idx="61">
                  <c:v>12.218859537692101</c:v>
                </c:pt>
                <c:pt idx="62">
                  <c:v>12.2731237052294</c:v>
                </c:pt>
                <c:pt idx="63">
                  <c:v>12.3283963308946</c:v>
                </c:pt>
                <c:pt idx="64">
                  <c:v>12.3832072789947</c:v>
                </c:pt>
                <c:pt idx="65">
                  <c:v>12.4367091202267</c:v>
                </c:pt>
                <c:pt idx="66">
                  <c:v>12.4885106798215</c:v>
                </c:pt>
                <c:pt idx="67">
                  <c:v>12.5385462098898</c:v>
                </c:pt>
                <c:pt idx="68">
                  <c:v>12.5868786698177</c:v>
                </c:pt>
                <c:pt idx="69">
                  <c:v>12.633705458338699</c:v>
                </c:pt>
                <c:pt idx="70">
                  <c:v>12.6330462992126</c:v>
                </c:pt>
                <c:pt idx="71">
                  <c:v>12.5862373047812</c:v>
                </c:pt>
                <c:pt idx="72">
                  <c:v>12.5379216610896</c:v>
                </c:pt>
                <c:pt idx="73">
                  <c:v>12.487935955864801</c:v>
                </c:pt>
                <c:pt idx="74">
                  <c:v>12.436142521242401</c:v>
                </c:pt>
                <c:pt idx="75">
                  <c:v>12.3826792789531</c:v>
                </c:pt>
                <c:pt idx="76">
                  <c:v>12.327912523579601</c:v>
                </c:pt>
                <c:pt idx="77">
                  <c:v>12.2726814183456</c:v>
                </c:pt>
                <c:pt idx="78">
                  <c:v>12.2184236435039</c:v>
                </c:pt>
                <c:pt idx="79">
                  <c:v>12.1673418546173</c:v>
                </c:pt>
                <c:pt idx="80">
                  <c:v>12.167443573931999</c:v>
                </c:pt>
                <c:pt idx="81">
                  <c:v>12.218666670276299</c:v>
                </c:pt>
                <c:pt idx="82">
                  <c:v>12.2729027706566</c:v>
                </c:pt>
                <c:pt idx="83">
                  <c:v>12.3281529199568</c:v>
                </c:pt>
                <c:pt idx="84">
                  <c:v>12.382945365851899</c:v>
                </c:pt>
                <c:pt idx="85">
                  <c:v>12.4364318817687</c:v>
                </c:pt>
                <c:pt idx="86">
                  <c:v>12.488218961658999</c:v>
                </c:pt>
                <c:pt idx="87">
                  <c:v>12.538241803738799</c:v>
                </c:pt>
                <c:pt idx="88">
                  <c:v>12.5865595085917</c:v>
                </c:pt>
                <c:pt idx="89">
                  <c:v>12.633370165573201</c:v>
                </c:pt>
                <c:pt idx="90">
                  <c:v>12.6340522540001</c:v>
                </c:pt>
                <c:pt idx="91">
                  <c:v>12.587194770756099</c:v>
                </c:pt>
                <c:pt idx="92">
                  <c:v>12.538834790608099</c:v>
                </c:pt>
                <c:pt idx="93">
                  <c:v>12.4888112035161</c:v>
                </c:pt>
                <c:pt idx="94">
                  <c:v>12.436974133778</c:v>
                </c:pt>
                <c:pt idx="95">
                  <c:v>12.3834651230343</c:v>
                </c:pt>
                <c:pt idx="96">
                  <c:v>12.3286426362928</c:v>
                </c:pt>
                <c:pt idx="97">
                  <c:v>12.273344223636</c:v>
                </c:pt>
                <c:pt idx="98">
                  <c:v>12.2190022678363</c:v>
                </c:pt>
                <c:pt idx="99">
                  <c:v>12.1678174981983</c:v>
                </c:pt>
                <c:pt idx="100">
                  <c:v>12.1694707122785</c:v>
                </c:pt>
                <c:pt idx="101">
                  <c:v>12.220885707736301</c:v>
                </c:pt>
                <c:pt idx="102">
                  <c:v>12.2753008263068</c:v>
                </c:pt>
                <c:pt idx="103">
                  <c:v>12.330657522830499</c:v>
                </c:pt>
                <c:pt idx="104">
                  <c:v>12.385503174249999</c:v>
                </c:pt>
                <c:pt idx="105">
                  <c:v>12.439041771580699</c:v>
                </c:pt>
                <c:pt idx="106">
                  <c:v>12.4908897064286</c:v>
                </c:pt>
                <c:pt idx="107">
                  <c:v>12.5409427226685</c:v>
                </c:pt>
                <c:pt idx="108">
                  <c:v>12.589305094546001</c:v>
                </c:pt>
                <c:pt idx="109">
                  <c:v>12.6361897297576</c:v>
                </c:pt>
                <c:pt idx="110">
                  <c:v>12.635524837701499</c:v>
                </c:pt>
                <c:pt idx="111">
                  <c:v>12.5886777707726</c:v>
                </c:pt>
                <c:pt idx="112">
                  <c:v>12.540329242598901</c:v>
                </c:pt>
                <c:pt idx="113">
                  <c:v>12.490293350841601</c:v>
                </c:pt>
                <c:pt idx="114">
                  <c:v>12.438490496548701</c:v>
                </c:pt>
                <c:pt idx="115">
                  <c:v>12.384972616344699</c:v>
                </c:pt>
                <c:pt idx="116">
                  <c:v>12.330153503403</c:v>
                </c:pt>
                <c:pt idx="117">
                  <c:v>12.2748749718185</c:v>
                </c:pt>
                <c:pt idx="118">
                  <c:v>12.220498314780601</c:v>
                </c:pt>
                <c:pt idx="119">
                  <c:v>12.169152095997299</c:v>
                </c:pt>
                <c:pt idx="120">
                  <c:v>12.1689925605383</c:v>
                </c:pt>
                <c:pt idx="121">
                  <c:v>12.220304124091401</c:v>
                </c:pt>
                <c:pt idx="122">
                  <c:v>12.2746353375907</c:v>
                </c:pt>
                <c:pt idx="123">
                  <c:v>12.3299240548134</c:v>
                </c:pt>
                <c:pt idx="124">
                  <c:v>12.3847155379735</c:v>
                </c:pt>
                <c:pt idx="125">
                  <c:v>12.4382065768954</c:v>
                </c:pt>
                <c:pt idx="126">
                  <c:v>12.490015202722001</c:v>
                </c:pt>
                <c:pt idx="127">
                  <c:v>12.5400256993853</c:v>
                </c:pt>
                <c:pt idx="128">
                  <c:v>12.5883434875358</c:v>
                </c:pt>
                <c:pt idx="129">
                  <c:v>12.635190686561399</c:v>
                </c:pt>
                <c:pt idx="130">
                  <c:v>12.635857847452</c:v>
                </c:pt>
                <c:pt idx="131">
                  <c:v>12.588998331562401</c:v>
                </c:pt>
                <c:pt idx="132">
                  <c:v>12.540634910601399</c:v>
                </c:pt>
                <c:pt idx="133">
                  <c:v>12.4905848185783</c:v>
                </c:pt>
                <c:pt idx="134">
                  <c:v>12.4387689275804</c:v>
                </c:pt>
                <c:pt idx="135">
                  <c:v>12.3852351223074</c:v>
                </c:pt>
                <c:pt idx="136">
                  <c:v>12.330398025080701</c:v>
                </c:pt>
                <c:pt idx="137">
                  <c:v>12.2750967630055</c:v>
                </c:pt>
                <c:pt idx="138">
                  <c:v>12.220692176033999</c:v>
                </c:pt>
                <c:pt idx="139">
                  <c:v>12.169311532784899</c:v>
                </c:pt>
                <c:pt idx="140">
                  <c:v>12.1696297224895</c:v>
                </c:pt>
                <c:pt idx="141">
                  <c:v>12.2210789145802</c:v>
                </c:pt>
                <c:pt idx="142">
                  <c:v>12.275521805198</c:v>
                </c:pt>
                <c:pt idx="143">
                  <c:v>12.3309009700597</c:v>
                </c:pt>
                <c:pt idx="144">
                  <c:v>12.3857644924065</c:v>
                </c:pt>
                <c:pt idx="145">
                  <c:v>12.439318758630799</c:v>
                </c:pt>
                <c:pt idx="146">
                  <c:v>12.4911796110759</c:v>
                </c:pt>
                <c:pt idx="147">
                  <c:v>12.5412466044159</c:v>
                </c:pt>
                <c:pt idx="148">
                  <c:v>12.589623624858101</c:v>
                </c:pt>
                <c:pt idx="149">
                  <c:v>12.6365205109512</c:v>
                </c:pt>
                <c:pt idx="150">
                  <c:v>12.6322816483073</c:v>
                </c:pt>
                <c:pt idx="151">
                  <c:v>12.5854103730265</c:v>
                </c:pt>
                <c:pt idx="152">
                  <c:v>12.537080271351201</c:v>
                </c:pt>
                <c:pt idx="153">
                  <c:v>12.487024443922</c:v>
                </c:pt>
                <c:pt idx="154">
                  <c:v>12.435218561294</c:v>
                </c:pt>
                <c:pt idx="155">
                  <c:v>12.381704606468899</c:v>
                </c:pt>
                <c:pt idx="156">
                  <c:v>12.3268944434492</c:v>
                </c:pt>
                <c:pt idx="157">
                  <c:v>12.271679327989601</c:v>
                </c:pt>
                <c:pt idx="158">
                  <c:v>12.2175098962656</c:v>
                </c:pt>
                <c:pt idx="159">
                  <c:v>12.166304620741199</c:v>
                </c:pt>
                <c:pt idx="160">
                  <c:v>12.165932807160599</c:v>
                </c:pt>
                <c:pt idx="161">
                  <c:v>12.217141246057199</c:v>
                </c:pt>
                <c:pt idx="162">
                  <c:v>12.271272352342599</c:v>
                </c:pt>
                <c:pt idx="163">
                  <c:v>12.326411035528301</c:v>
                </c:pt>
                <c:pt idx="164">
                  <c:v>12.3811904380798</c:v>
                </c:pt>
                <c:pt idx="165">
                  <c:v>12.434662782869699</c:v>
                </c:pt>
                <c:pt idx="166">
                  <c:v>12.4864598857391</c:v>
                </c:pt>
                <c:pt idx="167">
                  <c:v>12.536461605379101</c:v>
                </c:pt>
                <c:pt idx="168">
                  <c:v>12.584792402847199</c:v>
                </c:pt>
                <c:pt idx="169">
                  <c:v>12.631604729741101</c:v>
                </c:pt>
                <c:pt idx="170">
                  <c:v>12.630948419988</c:v>
                </c:pt>
                <c:pt idx="171">
                  <c:v>12.584141160041</c:v>
                </c:pt>
                <c:pt idx="172">
                  <c:v>12.535863106822701</c:v>
                </c:pt>
                <c:pt idx="173">
                  <c:v>12.485864091573999</c:v>
                </c:pt>
                <c:pt idx="174">
                  <c:v>12.434113372258199</c:v>
                </c:pt>
                <c:pt idx="175">
                  <c:v>12.3806622642603</c:v>
                </c:pt>
                <c:pt idx="176">
                  <c:v>12.3259255789209</c:v>
                </c:pt>
                <c:pt idx="177">
                  <c:v>12.2708004818859</c:v>
                </c:pt>
                <c:pt idx="178">
                  <c:v>12.216742841077901</c:v>
                </c:pt>
                <c:pt idx="179">
                  <c:v>12.165674263639501</c:v>
                </c:pt>
                <c:pt idx="180">
                  <c:v>12.1657751374567</c:v>
                </c:pt>
                <c:pt idx="181">
                  <c:v>12.216949300780501</c:v>
                </c:pt>
                <c:pt idx="182">
                  <c:v>12.271052454375001</c:v>
                </c:pt>
                <c:pt idx="183">
                  <c:v>12.3261685597398</c:v>
                </c:pt>
                <c:pt idx="184">
                  <c:v>12.3809236233392</c:v>
                </c:pt>
                <c:pt idx="185">
                  <c:v>12.434386138572799</c:v>
                </c:pt>
                <c:pt idx="186">
                  <c:v>12.4861693731046</c:v>
                </c:pt>
                <c:pt idx="187">
                  <c:v>12.5361569003369</c:v>
                </c:pt>
                <c:pt idx="188">
                  <c:v>12.5844745765508</c:v>
                </c:pt>
                <c:pt idx="189">
                  <c:v>12.631270896326701</c:v>
                </c:pt>
                <c:pt idx="190">
                  <c:v>12.6319499951639</c:v>
                </c:pt>
                <c:pt idx="191">
                  <c:v>12.5850945502611</c:v>
                </c:pt>
                <c:pt idx="192">
                  <c:v>12.5367773065603</c:v>
                </c:pt>
                <c:pt idx="193">
                  <c:v>12.4867355376375</c:v>
                </c:pt>
                <c:pt idx="194">
                  <c:v>12.4349433086033</c:v>
                </c:pt>
                <c:pt idx="195">
                  <c:v>12.3814447203257</c:v>
                </c:pt>
                <c:pt idx="196">
                  <c:v>12.326652996319799</c:v>
                </c:pt>
                <c:pt idx="197">
                  <c:v>12.2714602469136</c:v>
                </c:pt>
                <c:pt idx="198">
                  <c:v>12.2173186175669</c:v>
                </c:pt>
                <c:pt idx="199">
                  <c:v>12.1661473695957</c:v>
                </c:pt>
                <c:pt idx="200">
                  <c:v>12.1627537317286</c:v>
                </c:pt>
                <c:pt idx="201">
                  <c:v>12.2138980446205</c:v>
                </c:pt>
                <c:pt idx="202">
                  <c:v>12.2679974703439</c:v>
                </c:pt>
                <c:pt idx="203">
                  <c:v>12.3230388425555</c:v>
                </c:pt>
                <c:pt idx="204">
                  <c:v>12.377595724697301</c:v>
                </c:pt>
                <c:pt idx="205">
                  <c:v>12.4309115089561</c:v>
                </c:pt>
                <c:pt idx="206">
                  <c:v>12.4826856714801</c:v>
                </c:pt>
                <c:pt idx="207">
                  <c:v>12.5326858869183</c:v>
                </c:pt>
                <c:pt idx="208">
                  <c:v>12.580994394711601</c:v>
                </c:pt>
                <c:pt idx="209">
                  <c:v>12.6277839255737</c:v>
                </c:pt>
                <c:pt idx="210">
                  <c:v>12.627131792806599</c:v>
                </c:pt>
                <c:pt idx="211">
                  <c:v>12.5803471169038</c:v>
                </c:pt>
                <c:pt idx="212">
                  <c:v>12.5320810561011</c:v>
                </c:pt>
                <c:pt idx="213">
                  <c:v>12.4821086262907</c:v>
                </c:pt>
                <c:pt idx="214">
                  <c:v>12.430363290890799</c:v>
                </c:pt>
                <c:pt idx="215">
                  <c:v>12.3770747776239</c:v>
                </c:pt>
                <c:pt idx="216">
                  <c:v>12.3225464204657</c:v>
                </c:pt>
                <c:pt idx="217">
                  <c:v>12.2675477573442</c:v>
                </c:pt>
                <c:pt idx="218">
                  <c:v>12.2135038642153</c:v>
                </c:pt>
                <c:pt idx="219">
                  <c:v>12.162499273821499</c:v>
                </c:pt>
                <c:pt idx="220">
                  <c:v>12.1622858171703</c:v>
                </c:pt>
                <c:pt idx="221">
                  <c:v>12.213327693067299</c:v>
                </c:pt>
                <c:pt idx="222">
                  <c:v>12.2673436118537</c:v>
                </c:pt>
                <c:pt idx="223">
                  <c:v>12.322317666097099</c:v>
                </c:pt>
                <c:pt idx="224">
                  <c:v>12.3768194690212</c:v>
                </c:pt>
                <c:pt idx="225">
                  <c:v>12.430087961459799</c:v>
                </c:pt>
                <c:pt idx="226">
                  <c:v>12.4818189317568</c:v>
                </c:pt>
                <c:pt idx="227">
                  <c:v>12.5317773086475</c:v>
                </c:pt>
                <c:pt idx="228">
                  <c:v>12.580043814747601</c:v>
                </c:pt>
                <c:pt idx="229">
                  <c:v>12.626785479723299</c:v>
                </c:pt>
                <c:pt idx="230">
                  <c:v>12.627464628915</c:v>
                </c:pt>
                <c:pt idx="231">
                  <c:v>12.580663946160699</c:v>
                </c:pt>
                <c:pt idx="232">
                  <c:v>12.5323839152364</c:v>
                </c:pt>
                <c:pt idx="233">
                  <c:v>12.4823975387273</c:v>
                </c:pt>
                <c:pt idx="234">
                  <c:v>12.430637806108299</c:v>
                </c:pt>
                <c:pt idx="235">
                  <c:v>12.377333561540301</c:v>
                </c:pt>
                <c:pt idx="236">
                  <c:v>12.322786804562799</c:v>
                </c:pt>
                <c:pt idx="237">
                  <c:v>12.2677656966904</c:v>
                </c:pt>
                <c:pt idx="238">
                  <c:v>12.213693962037301</c:v>
                </c:pt>
                <c:pt idx="239">
                  <c:v>12.1626552994497</c:v>
                </c:pt>
                <c:pt idx="240">
                  <c:v>12.162909324500401</c:v>
                </c:pt>
                <c:pt idx="241">
                  <c:v>12.214087521780501</c:v>
                </c:pt>
                <c:pt idx="242">
                  <c:v>12.268214591846601</c:v>
                </c:pt>
                <c:pt idx="243">
                  <c:v>12.323278217710399</c:v>
                </c:pt>
                <c:pt idx="244">
                  <c:v>12.377853279766301</c:v>
                </c:pt>
                <c:pt idx="245">
                  <c:v>12.4311846504648</c:v>
                </c:pt>
                <c:pt idx="246">
                  <c:v>12.482973029972699</c:v>
                </c:pt>
                <c:pt idx="247">
                  <c:v>12.532987002656499</c:v>
                </c:pt>
                <c:pt idx="248">
                  <c:v>12.581309307705</c:v>
                </c:pt>
                <c:pt idx="249">
                  <c:v>12.6281145680609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5.1653689602595003</c:v>
                </c:pt>
                <c:pt idx="1">
                  <c:v>5.19126437180077</c:v>
                </c:pt>
                <c:pt idx="2">
                  <c:v>5.2231509177485904</c:v>
                </c:pt>
                <c:pt idx="3">
                  <c:v>5.2590450021090502</c:v>
                </c:pt>
                <c:pt idx="4">
                  <c:v>5.2972718307780999</c:v>
                </c:pt>
                <c:pt idx="5">
                  <c:v>5.3365500906462202</c:v>
                </c:pt>
                <c:pt idx="6">
                  <c:v>5.3759083571745396</c:v>
                </c:pt>
                <c:pt idx="7">
                  <c:v>5.4148271702818596</c:v>
                </c:pt>
                <c:pt idx="8">
                  <c:v>5.4530708462639899</c:v>
                </c:pt>
                <c:pt idx="9">
                  <c:v>5.4905801716491096</c:v>
                </c:pt>
                <c:pt idx="10">
                  <c:v>5.49001277395526</c:v>
                </c:pt>
                <c:pt idx="11">
                  <c:v>5.45254075845118</c:v>
                </c:pt>
                <c:pt idx="12">
                  <c:v>5.4143299013411301</c:v>
                </c:pt>
                <c:pt idx="13">
                  <c:v>5.3754506294684798</c:v>
                </c:pt>
                <c:pt idx="14">
                  <c:v>5.3361306150812498</c:v>
                </c:pt>
                <c:pt idx="15">
                  <c:v>5.2968951197312304</c:v>
                </c:pt>
                <c:pt idx="16">
                  <c:v>5.2587173179221001</c:v>
                </c:pt>
                <c:pt idx="17">
                  <c:v>5.2229233885847401</c:v>
                </c:pt>
                <c:pt idx="18">
                  <c:v>5.1911158471551602</c:v>
                </c:pt>
                <c:pt idx="19">
                  <c:v>5.165302620566</c:v>
                </c:pt>
                <c:pt idx="20">
                  <c:v>5.1651686584491499</c:v>
                </c:pt>
                <c:pt idx="21">
                  <c:v>5.1910143851941903</c:v>
                </c:pt>
                <c:pt idx="22">
                  <c:v>5.2227939954562101</c:v>
                </c:pt>
                <c:pt idx="23">
                  <c:v>5.2585904189041903</c:v>
                </c:pt>
                <c:pt idx="24">
                  <c:v>5.2967061303621898</c:v>
                </c:pt>
                <c:pt idx="25">
                  <c:v>5.3359202563304704</c:v>
                </c:pt>
                <c:pt idx="26">
                  <c:v>5.3752210201023702</c:v>
                </c:pt>
                <c:pt idx="27">
                  <c:v>5.4140856012426397</c:v>
                </c:pt>
                <c:pt idx="28">
                  <c:v>5.4522717930239599</c:v>
                </c:pt>
                <c:pt idx="29">
                  <c:v>5.4897279078084402</c:v>
                </c:pt>
                <c:pt idx="30">
                  <c:v>5.4902968606275104</c:v>
                </c:pt>
                <c:pt idx="31">
                  <c:v>5.4528061384553199</c:v>
                </c:pt>
                <c:pt idx="32">
                  <c:v>5.4145770711831096</c:v>
                </c:pt>
                <c:pt idx="33">
                  <c:v>5.37567974102127</c:v>
                </c:pt>
                <c:pt idx="34">
                  <c:v>5.33634055957695</c:v>
                </c:pt>
                <c:pt idx="35">
                  <c:v>5.29708368643327</c:v>
                </c:pt>
                <c:pt idx="36">
                  <c:v>5.2588812477594802</c:v>
                </c:pt>
                <c:pt idx="37">
                  <c:v>5.2230586812976698</c:v>
                </c:pt>
                <c:pt idx="38">
                  <c:v>5.1912184678368103</c:v>
                </c:pt>
                <c:pt idx="39">
                  <c:v>5.1653694637582399</c:v>
                </c:pt>
                <c:pt idx="40">
                  <c:v>5.1654357295122599</c:v>
                </c:pt>
                <c:pt idx="41">
                  <c:v>5.1914247551233901</c:v>
                </c:pt>
                <c:pt idx="42">
                  <c:v>5.22333490628293</c:v>
                </c:pt>
                <c:pt idx="43">
                  <c:v>5.2592456487793298</c:v>
                </c:pt>
                <c:pt idx="44">
                  <c:v>5.29745973802412</c:v>
                </c:pt>
                <c:pt idx="45">
                  <c:v>5.3367592097424597</c:v>
                </c:pt>
                <c:pt idx="46">
                  <c:v>5.3761364760051702</c:v>
                </c:pt>
                <c:pt idx="47">
                  <c:v>5.4150731957131004</c:v>
                </c:pt>
                <c:pt idx="48">
                  <c:v>5.4533319070664303</c:v>
                </c:pt>
                <c:pt idx="49">
                  <c:v>5.4908627118883402</c:v>
                </c:pt>
                <c:pt idx="50">
                  <c:v>5.4931568881219004</c:v>
                </c:pt>
                <c:pt idx="51">
                  <c:v>5.4555802966176703</c:v>
                </c:pt>
                <c:pt idx="52">
                  <c:v>5.4172734825380298</c:v>
                </c:pt>
                <c:pt idx="53">
                  <c:v>5.37828966946336</c:v>
                </c:pt>
                <c:pt idx="54">
                  <c:v>5.3388573296407804</c:v>
                </c:pt>
                <c:pt idx="55">
                  <c:v>5.2994734919129396</c:v>
                </c:pt>
                <c:pt idx="56">
                  <c:v>5.2610800432407698</c:v>
                </c:pt>
                <c:pt idx="57">
                  <c:v>5.2249196070886903</c:v>
                </c:pt>
                <c:pt idx="58">
                  <c:v>5.1928214594168498</c:v>
                </c:pt>
                <c:pt idx="59">
                  <c:v>5.1668379618026998</c:v>
                </c:pt>
                <c:pt idx="60">
                  <c:v>5.16663493790307</c:v>
                </c:pt>
                <c:pt idx="61">
                  <c:v>5.1926718602452704</c:v>
                </c:pt>
                <c:pt idx="62">
                  <c:v>5.2246464770082204</c:v>
                </c:pt>
                <c:pt idx="63">
                  <c:v>5.2607206084179499</c:v>
                </c:pt>
                <c:pt idx="64">
                  <c:v>5.2991184712786898</c:v>
                </c:pt>
                <c:pt idx="65">
                  <c:v>5.3384283232244396</c:v>
                </c:pt>
                <c:pt idx="66">
                  <c:v>5.3778341100189797</c:v>
                </c:pt>
                <c:pt idx="67">
                  <c:v>5.4167799700420201</c:v>
                </c:pt>
                <c:pt idx="68">
                  <c:v>5.4550489315470703</c:v>
                </c:pt>
                <c:pt idx="69">
                  <c:v>5.49258047684462</c:v>
                </c:pt>
                <c:pt idx="70">
                  <c:v>5.4920099279386401</c:v>
                </c:pt>
                <c:pt idx="71">
                  <c:v>5.4545103316255199</c:v>
                </c:pt>
                <c:pt idx="72">
                  <c:v>5.4162768695396197</c:v>
                </c:pt>
                <c:pt idx="73">
                  <c:v>5.3773652967782999</c:v>
                </c:pt>
                <c:pt idx="74">
                  <c:v>5.3380103749321801</c:v>
                </c:pt>
                <c:pt idx="75">
                  <c:v>5.2987120701378396</c:v>
                </c:pt>
                <c:pt idx="76">
                  <c:v>5.2604179425719897</c:v>
                </c:pt>
                <c:pt idx="77">
                  <c:v>5.2243726833892996</c:v>
                </c:pt>
                <c:pt idx="78">
                  <c:v>5.1924062205073396</c:v>
                </c:pt>
                <c:pt idx="79">
                  <c:v>5.1665665085418002</c:v>
                </c:pt>
                <c:pt idx="80">
                  <c:v>5.1665670698286297</c:v>
                </c:pt>
                <c:pt idx="81">
                  <c:v>5.1925679640888998</c:v>
                </c:pt>
                <c:pt idx="82">
                  <c:v>5.2245096626148104</c:v>
                </c:pt>
                <c:pt idx="83">
                  <c:v>5.2605549438669899</c:v>
                </c:pt>
                <c:pt idx="84">
                  <c:v>5.2989279622816499</c:v>
                </c:pt>
                <c:pt idx="85">
                  <c:v>5.3382163505100397</c:v>
                </c:pt>
                <c:pt idx="86">
                  <c:v>5.3776027867353999</c:v>
                </c:pt>
                <c:pt idx="87">
                  <c:v>5.4165305019653296</c:v>
                </c:pt>
                <c:pt idx="88">
                  <c:v>5.4547810974501498</c:v>
                </c:pt>
                <c:pt idx="89">
                  <c:v>5.4922933570424499</c:v>
                </c:pt>
                <c:pt idx="90">
                  <c:v>5.4928713327993597</c:v>
                </c:pt>
                <c:pt idx="91">
                  <c:v>5.4553138318358396</c:v>
                </c:pt>
                <c:pt idx="92">
                  <c:v>5.4170252156017602</c:v>
                </c:pt>
                <c:pt idx="93">
                  <c:v>5.3780593316447698</c:v>
                </c:pt>
                <c:pt idx="94">
                  <c:v>5.3386462186493002</c:v>
                </c:pt>
                <c:pt idx="95">
                  <c:v>5.2992836379813797</c:v>
                </c:pt>
                <c:pt idx="96">
                  <c:v>5.2609148930334797</c:v>
                </c:pt>
                <c:pt idx="97">
                  <c:v>5.2247831268113396</c:v>
                </c:pt>
                <c:pt idx="98">
                  <c:v>5.19271778260687</c:v>
                </c:pt>
                <c:pt idx="99">
                  <c:v>5.1667701266798103</c:v>
                </c:pt>
                <c:pt idx="100">
                  <c:v>5.1673897926367403</c:v>
                </c:pt>
                <c:pt idx="101">
                  <c:v>5.1935366056853596</c:v>
                </c:pt>
                <c:pt idx="102">
                  <c:v>5.2256858218686597</c:v>
                </c:pt>
                <c:pt idx="103">
                  <c:v>5.2618897967649403</c:v>
                </c:pt>
                <c:pt idx="104">
                  <c:v>5.3003001974213797</c:v>
                </c:pt>
                <c:pt idx="105">
                  <c:v>5.3397086832084399</c:v>
                </c:pt>
                <c:pt idx="106">
                  <c:v>5.3791449262502598</c:v>
                </c:pt>
                <c:pt idx="107">
                  <c:v>5.4181420841943702</c:v>
                </c:pt>
                <c:pt idx="108">
                  <c:v>5.4564507334336403</c:v>
                </c:pt>
                <c:pt idx="109">
                  <c:v>5.4940305371749396</c:v>
                </c:pt>
                <c:pt idx="110">
                  <c:v>5.4934553774854802</c:v>
                </c:pt>
                <c:pt idx="111">
                  <c:v>5.4559160029274896</c:v>
                </c:pt>
                <c:pt idx="112">
                  <c:v>5.4176375327705903</c:v>
                </c:pt>
                <c:pt idx="113">
                  <c:v>5.3786807463880999</c:v>
                </c:pt>
                <c:pt idx="114">
                  <c:v>5.33926909155476</c:v>
                </c:pt>
                <c:pt idx="115">
                  <c:v>5.2999337045554897</c:v>
                </c:pt>
                <c:pt idx="116">
                  <c:v>5.2615194590495697</c:v>
                </c:pt>
                <c:pt idx="117">
                  <c:v>5.2254541910561203</c:v>
                </c:pt>
                <c:pt idx="118">
                  <c:v>5.1933275568230597</c:v>
                </c:pt>
                <c:pt idx="119">
                  <c:v>5.16725308702663</c:v>
                </c:pt>
                <c:pt idx="120">
                  <c:v>5.1671847158557904</c:v>
                </c:pt>
                <c:pt idx="121">
                  <c:v>5.1932228970827596</c:v>
                </c:pt>
                <c:pt idx="122">
                  <c:v>5.22527310082158</c:v>
                </c:pt>
                <c:pt idx="123">
                  <c:v>5.26139002634946</c:v>
                </c:pt>
                <c:pt idx="124">
                  <c:v>5.29972596146147</c:v>
                </c:pt>
                <c:pt idx="125">
                  <c:v>5.3390695616241404</c:v>
                </c:pt>
                <c:pt idx="126">
                  <c:v>5.3784480178599496</c:v>
                </c:pt>
                <c:pt idx="127">
                  <c:v>5.4173898966021401</c:v>
                </c:pt>
                <c:pt idx="128">
                  <c:v>5.4556430221979699</c:v>
                </c:pt>
                <c:pt idx="129">
                  <c:v>5.4931665946049204</c:v>
                </c:pt>
                <c:pt idx="130">
                  <c:v>5.4937433561877</c:v>
                </c:pt>
                <c:pt idx="131">
                  <c:v>5.4561852555354298</c:v>
                </c:pt>
                <c:pt idx="132">
                  <c:v>5.4178882608186303</c:v>
                </c:pt>
                <c:pt idx="133">
                  <c:v>5.3789130253777504</c:v>
                </c:pt>
                <c:pt idx="134">
                  <c:v>5.3394821523543996</c:v>
                </c:pt>
                <c:pt idx="135">
                  <c:v>5.3001250928294299</c:v>
                </c:pt>
                <c:pt idx="136">
                  <c:v>5.2616860486211099</c:v>
                </c:pt>
                <c:pt idx="137">
                  <c:v>5.2255917672939098</c:v>
                </c:pt>
                <c:pt idx="138">
                  <c:v>5.1934321265216603</c:v>
                </c:pt>
                <c:pt idx="139">
                  <c:v>5.1673214559475102</c:v>
                </c:pt>
                <c:pt idx="140">
                  <c:v>5.1674581372193202</c:v>
                </c:pt>
                <c:pt idx="141">
                  <c:v>5.1936409966456099</c:v>
                </c:pt>
                <c:pt idx="142">
                  <c:v>5.2258230595398496</c:v>
                </c:pt>
                <c:pt idx="143">
                  <c:v>5.2620558833320201</c:v>
                </c:pt>
                <c:pt idx="144">
                  <c:v>5.3004909369756099</c:v>
                </c:pt>
                <c:pt idx="145">
                  <c:v>5.3399208806611203</c:v>
                </c:pt>
                <c:pt idx="146">
                  <c:v>5.3793762151929796</c:v>
                </c:pt>
                <c:pt idx="147">
                  <c:v>5.4183916223089996</c:v>
                </c:pt>
                <c:pt idx="148">
                  <c:v>5.4567185904989897</c:v>
                </c:pt>
                <c:pt idx="149">
                  <c:v>5.4943169312546596</c:v>
                </c:pt>
                <c:pt idx="150">
                  <c:v>5.4920069215786897</c:v>
                </c:pt>
                <c:pt idx="151">
                  <c:v>5.4544498185245001</c:v>
                </c:pt>
                <c:pt idx="152">
                  <c:v>5.4161720489485798</c:v>
                </c:pt>
                <c:pt idx="153">
                  <c:v>5.3772094533836796</c:v>
                </c:pt>
                <c:pt idx="154">
                  <c:v>5.3378018988177196</c:v>
                </c:pt>
                <c:pt idx="155">
                  <c:v>5.2984629931962797</c:v>
                </c:pt>
                <c:pt idx="156">
                  <c:v>5.26009158662771</c:v>
                </c:pt>
                <c:pt idx="157">
                  <c:v>5.2240602425343603</c:v>
                </c:pt>
                <c:pt idx="158">
                  <c:v>5.1921502336909597</c:v>
                </c:pt>
                <c:pt idx="159">
                  <c:v>5.1661697024580402</c:v>
                </c:pt>
                <c:pt idx="160">
                  <c:v>5.1659678047791502</c:v>
                </c:pt>
                <c:pt idx="161">
                  <c:v>5.1919451917575596</c:v>
                </c:pt>
                <c:pt idx="162">
                  <c:v>5.2238376686879402</c:v>
                </c:pt>
                <c:pt idx="163">
                  <c:v>5.2597627458599501</c:v>
                </c:pt>
                <c:pt idx="164">
                  <c:v>5.2981124477116399</c:v>
                </c:pt>
                <c:pt idx="165">
                  <c:v>5.3373953541093702</c:v>
                </c:pt>
                <c:pt idx="166">
                  <c:v>5.3767505811140097</c:v>
                </c:pt>
                <c:pt idx="167">
                  <c:v>5.4156770709563498</c:v>
                </c:pt>
                <c:pt idx="168">
                  <c:v>5.4539242047838501</c:v>
                </c:pt>
                <c:pt idx="169">
                  <c:v>5.4914335823855103</c:v>
                </c:pt>
                <c:pt idx="170">
                  <c:v>5.4908660706831496</c:v>
                </c:pt>
                <c:pt idx="171">
                  <c:v>5.4533853938243402</c:v>
                </c:pt>
                <c:pt idx="172">
                  <c:v>5.4151794271154801</c:v>
                </c:pt>
                <c:pt idx="173">
                  <c:v>5.37628983947255</c:v>
                </c:pt>
                <c:pt idx="174">
                  <c:v>5.3369587782794197</c:v>
                </c:pt>
                <c:pt idx="175">
                  <c:v>5.2977055000865496</c:v>
                </c:pt>
                <c:pt idx="176">
                  <c:v>5.2594329117967504</c:v>
                </c:pt>
                <c:pt idx="177">
                  <c:v>5.2235164946943398</c:v>
                </c:pt>
                <c:pt idx="178">
                  <c:v>5.1917374146400999</c:v>
                </c:pt>
                <c:pt idx="179">
                  <c:v>5.16590031303343</c:v>
                </c:pt>
                <c:pt idx="180">
                  <c:v>5.1659004525810204</c:v>
                </c:pt>
                <c:pt idx="181">
                  <c:v>5.1918419267585101</c:v>
                </c:pt>
                <c:pt idx="182">
                  <c:v>5.2237016283522504</c:v>
                </c:pt>
                <c:pt idx="183">
                  <c:v>5.2595979525290497</c:v>
                </c:pt>
                <c:pt idx="184">
                  <c:v>5.2978953422842698</c:v>
                </c:pt>
                <c:pt idx="185">
                  <c:v>5.3371843014505904</c:v>
                </c:pt>
                <c:pt idx="186">
                  <c:v>5.3765204055120597</c:v>
                </c:pt>
                <c:pt idx="187">
                  <c:v>5.41542864143854</c:v>
                </c:pt>
                <c:pt idx="188">
                  <c:v>5.4536577423724104</c:v>
                </c:pt>
                <c:pt idx="189">
                  <c:v>5.4911479942586796</c:v>
                </c:pt>
                <c:pt idx="190">
                  <c:v>5.4917228796958399</c:v>
                </c:pt>
                <c:pt idx="191">
                  <c:v>5.4541847304586</c:v>
                </c:pt>
                <c:pt idx="192">
                  <c:v>5.4159247734859797</c:v>
                </c:pt>
                <c:pt idx="193">
                  <c:v>5.3769802995409703</c:v>
                </c:pt>
                <c:pt idx="194">
                  <c:v>5.3375917423052597</c:v>
                </c:pt>
                <c:pt idx="195">
                  <c:v>5.2982740767817704</c:v>
                </c:pt>
                <c:pt idx="196">
                  <c:v>5.2599272899281999</c:v>
                </c:pt>
                <c:pt idx="197">
                  <c:v>5.2239245545531103</c:v>
                </c:pt>
                <c:pt idx="198">
                  <c:v>5.1920471613056103</c:v>
                </c:pt>
                <c:pt idx="199">
                  <c:v>5.1661023830711796</c:v>
                </c:pt>
                <c:pt idx="200">
                  <c:v>5.16470436302449</c:v>
                </c:pt>
                <c:pt idx="201">
                  <c:v>5.1905974407511604</c:v>
                </c:pt>
                <c:pt idx="202">
                  <c:v>5.2224273148303304</c:v>
                </c:pt>
                <c:pt idx="203">
                  <c:v>5.2582740999955</c:v>
                </c:pt>
                <c:pt idx="204">
                  <c:v>5.2963989528220097</c:v>
                </c:pt>
                <c:pt idx="205">
                  <c:v>5.3355152314892598</c:v>
                </c:pt>
                <c:pt idx="206">
                  <c:v>5.3748428594247404</c:v>
                </c:pt>
                <c:pt idx="207">
                  <c:v>5.4137371386237803</c:v>
                </c:pt>
                <c:pt idx="208">
                  <c:v>5.4519585371466501</c:v>
                </c:pt>
                <c:pt idx="209">
                  <c:v>5.4894434345631504</c:v>
                </c:pt>
                <c:pt idx="210">
                  <c:v>5.4888827679396996</c:v>
                </c:pt>
                <c:pt idx="211">
                  <c:v>5.4514260328485404</c:v>
                </c:pt>
                <c:pt idx="212">
                  <c:v>5.4132456202408301</c:v>
                </c:pt>
                <c:pt idx="213">
                  <c:v>5.3743873702125002</c:v>
                </c:pt>
                <c:pt idx="214">
                  <c:v>5.3350979724832204</c:v>
                </c:pt>
                <c:pt idx="215">
                  <c:v>5.29599895829669</c:v>
                </c:pt>
                <c:pt idx="216">
                  <c:v>5.2579394695236896</c:v>
                </c:pt>
                <c:pt idx="217">
                  <c:v>5.2221521455459703</c:v>
                </c:pt>
                <c:pt idx="218">
                  <c:v>5.1903922786878196</c:v>
                </c:pt>
                <c:pt idx="219">
                  <c:v>5.1646390589403701</c:v>
                </c:pt>
                <c:pt idx="220">
                  <c:v>5.1645055831369904</c:v>
                </c:pt>
                <c:pt idx="221">
                  <c:v>5.1902914066646799</c:v>
                </c:pt>
                <c:pt idx="222">
                  <c:v>5.2220235622779496</c:v>
                </c:pt>
                <c:pt idx="223">
                  <c:v>5.2577847536031399</c:v>
                </c:pt>
                <c:pt idx="224">
                  <c:v>5.2958360949867203</c:v>
                </c:pt>
                <c:pt idx="225">
                  <c:v>5.3348885867362501</c:v>
                </c:pt>
                <c:pt idx="226">
                  <c:v>5.3741588842133901</c:v>
                </c:pt>
                <c:pt idx="227">
                  <c:v>5.4129989913961198</c:v>
                </c:pt>
                <c:pt idx="228">
                  <c:v>5.4511664865149001</c:v>
                </c:pt>
                <c:pt idx="229">
                  <c:v>5.4885946901297302</c:v>
                </c:pt>
                <c:pt idx="230">
                  <c:v>5.4891656951663101</c:v>
                </c:pt>
                <c:pt idx="231">
                  <c:v>5.45169003214074</c:v>
                </c:pt>
                <c:pt idx="232">
                  <c:v>5.4134916686009298</c:v>
                </c:pt>
                <c:pt idx="233">
                  <c:v>5.3746153615408003</c:v>
                </c:pt>
                <c:pt idx="234">
                  <c:v>5.3353068538430097</c:v>
                </c:pt>
                <c:pt idx="235">
                  <c:v>5.2961865900749103</c:v>
                </c:pt>
                <c:pt idx="236">
                  <c:v>5.2581025701815696</c:v>
                </c:pt>
                <c:pt idx="237">
                  <c:v>5.2222867120397503</c:v>
                </c:pt>
                <c:pt idx="238">
                  <c:v>5.1904942744028499</c:v>
                </c:pt>
                <c:pt idx="239">
                  <c:v>5.1647053907118901</c:v>
                </c:pt>
                <c:pt idx="240">
                  <c:v>5.1647706098164603</c:v>
                </c:pt>
                <c:pt idx="241">
                  <c:v>5.1906992774919702</c:v>
                </c:pt>
                <c:pt idx="242">
                  <c:v>5.2225615706380504</c:v>
                </c:pt>
                <c:pt idx="243">
                  <c:v>5.2584367246888801</c:v>
                </c:pt>
                <c:pt idx="244">
                  <c:v>5.2965859166830596</c:v>
                </c:pt>
                <c:pt idx="245">
                  <c:v>5.3357232933209797</c:v>
                </c:pt>
                <c:pt idx="246">
                  <c:v>5.37506986590585</c:v>
                </c:pt>
                <c:pt idx="247">
                  <c:v>5.4139820322591303</c:v>
                </c:pt>
                <c:pt idx="248">
                  <c:v>5.4522212176986402</c:v>
                </c:pt>
                <c:pt idx="249">
                  <c:v>5.4897248144689197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19.5886938134093</c:v>
                </c:pt>
                <c:pt idx="1">
                  <c:v>19.4062023865954</c:v>
                </c:pt>
                <c:pt idx="2">
                  <c:v>19.2069534341848</c:v>
                </c:pt>
                <c:pt idx="3">
                  <c:v>18.997592043568901</c:v>
                </c:pt>
                <c:pt idx="4">
                  <c:v>18.783156348159402</c:v>
                </c:pt>
                <c:pt idx="5">
                  <c:v>18.567385839268201</c:v>
                </c:pt>
                <c:pt idx="6">
                  <c:v>18.353420772020002</c:v>
                </c:pt>
                <c:pt idx="7">
                  <c:v>18.142906160548399</c:v>
                </c:pt>
                <c:pt idx="8">
                  <c:v>17.936821443279701</c:v>
                </c:pt>
                <c:pt idx="9">
                  <c:v>17.7356133710759</c:v>
                </c:pt>
                <c:pt idx="10">
                  <c:v>17.739178879678001</c:v>
                </c:pt>
                <c:pt idx="11">
                  <c:v>17.940142397507099</c:v>
                </c:pt>
                <c:pt idx="12">
                  <c:v>18.1460283385811</c:v>
                </c:pt>
                <c:pt idx="13">
                  <c:v>18.356309417594002</c:v>
                </c:pt>
                <c:pt idx="14">
                  <c:v>18.570061800589201</c:v>
                </c:pt>
                <c:pt idx="15">
                  <c:v>18.785614004391501</c:v>
                </c:pt>
                <c:pt idx="16">
                  <c:v>18.999819236034899</c:v>
                </c:pt>
                <c:pt idx="17">
                  <c:v>19.208813035913501</c:v>
                </c:pt>
                <c:pt idx="18">
                  <c:v>19.407735608730601</c:v>
                </c:pt>
                <c:pt idx="19">
                  <c:v>19.589878019906799</c:v>
                </c:pt>
                <c:pt idx="20">
                  <c:v>19.5907961978508</c:v>
                </c:pt>
                <c:pt idx="21">
                  <c:v>19.4085647199948</c:v>
                </c:pt>
                <c:pt idx="22">
                  <c:v>19.209772354560702</c:v>
                </c:pt>
                <c:pt idx="23">
                  <c:v>19.000832851810902</c:v>
                </c:pt>
                <c:pt idx="24">
                  <c:v>18.786846707699301</c:v>
                </c:pt>
                <c:pt idx="25">
                  <c:v>18.5714034395087</c:v>
                </c:pt>
                <c:pt idx="26">
                  <c:v>18.3577578385677</c:v>
                </c:pt>
                <c:pt idx="27">
                  <c:v>18.1475703234096</c:v>
                </c:pt>
                <c:pt idx="28">
                  <c:v>17.9418209809578</c:v>
                </c:pt>
                <c:pt idx="29">
                  <c:v>17.740968027089501</c:v>
                </c:pt>
                <c:pt idx="30">
                  <c:v>17.737393997635099</c:v>
                </c:pt>
                <c:pt idx="31">
                  <c:v>17.938480157599301</c:v>
                </c:pt>
                <c:pt idx="32">
                  <c:v>18.144473685080602</c:v>
                </c:pt>
                <c:pt idx="33">
                  <c:v>18.354863738325701</c:v>
                </c:pt>
                <c:pt idx="34">
                  <c:v>18.5687226028219</c:v>
                </c:pt>
                <c:pt idx="35">
                  <c:v>18.784383885747001</c:v>
                </c:pt>
                <c:pt idx="36">
                  <c:v>18.998704985568001</c:v>
                </c:pt>
                <c:pt idx="37">
                  <c:v>19.2078247975087</c:v>
                </c:pt>
                <c:pt idx="38">
                  <c:v>19.406885256211801</c:v>
                </c:pt>
                <c:pt idx="39">
                  <c:v>19.5891769557416</c:v>
                </c:pt>
                <c:pt idx="40">
                  <c:v>19.587994294348899</c:v>
                </c:pt>
                <c:pt idx="41">
                  <c:v>19.4051651599084</c:v>
                </c:pt>
                <c:pt idx="42">
                  <c:v>19.2058219404414</c:v>
                </c:pt>
                <c:pt idx="43">
                  <c:v>18.996379402060001</c:v>
                </c:pt>
                <c:pt idx="44">
                  <c:v>18.7819303609784</c:v>
                </c:pt>
                <c:pt idx="45">
                  <c:v>18.566051511878499</c:v>
                </c:pt>
                <c:pt idx="46">
                  <c:v>18.351980726895</c:v>
                </c:pt>
                <c:pt idx="47">
                  <c:v>18.141357943630801</c:v>
                </c:pt>
                <c:pt idx="48">
                  <c:v>17.935179546873599</c:v>
                </c:pt>
                <c:pt idx="49">
                  <c:v>17.733837000162701</c:v>
                </c:pt>
                <c:pt idx="50">
                  <c:v>17.7325877402995</c:v>
                </c:pt>
                <c:pt idx="51">
                  <c:v>17.934199621847299</c:v>
                </c:pt>
                <c:pt idx="52">
                  <c:v>18.140650083691199</c:v>
                </c:pt>
                <c:pt idx="53">
                  <c:v>18.351625495386799</c:v>
                </c:pt>
                <c:pt idx="54">
                  <c:v>18.566101413902</c:v>
                </c:pt>
                <c:pt idx="55">
                  <c:v>18.782468294240498</c:v>
                </c:pt>
                <c:pt idx="56">
                  <c:v>18.997936213205101</c:v>
                </c:pt>
                <c:pt idx="57">
                  <c:v>19.208749803693699</c:v>
                </c:pt>
                <c:pt idx="58">
                  <c:v>19.409257369730401</c:v>
                </c:pt>
                <c:pt idx="59">
                  <c:v>19.592403828375801</c:v>
                </c:pt>
                <c:pt idx="60">
                  <c:v>19.5940376467771</c:v>
                </c:pt>
                <c:pt idx="61">
                  <c:v>19.4107856491447</c:v>
                </c:pt>
                <c:pt idx="62">
                  <c:v>19.2107445083691</c:v>
                </c:pt>
                <c:pt idx="63">
                  <c:v>19.000257775300501</c:v>
                </c:pt>
                <c:pt idx="64">
                  <c:v>18.784890299893501</c:v>
                </c:pt>
                <c:pt idx="65">
                  <c:v>18.568821906335501</c:v>
                </c:pt>
                <c:pt idx="66">
                  <c:v>18.354541178895101</c:v>
                </c:pt>
                <c:pt idx="67">
                  <c:v>18.143789585758999</c:v>
                </c:pt>
                <c:pt idx="68">
                  <c:v>17.937566298790099</c:v>
                </c:pt>
                <c:pt idx="69">
                  <c:v>17.7362074570506</c:v>
                </c:pt>
                <c:pt idx="70">
                  <c:v>17.739810852594701</c:v>
                </c:pt>
                <c:pt idx="71">
                  <c:v>17.940962965780699</c:v>
                </c:pt>
                <c:pt idx="72">
                  <c:v>18.146975283862499</c:v>
                </c:pt>
                <c:pt idx="73">
                  <c:v>18.357486239425899</c:v>
                </c:pt>
                <c:pt idx="74">
                  <c:v>18.571535116894701</c:v>
                </c:pt>
                <c:pt idx="75">
                  <c:v>18.7874461263815</c:v>
                </c:pt>
                <c:pt idx="76">
                  <c:v>19.002444786491399</c:v>
                </c:pt>
                <c:pt idx="77">
                  <c:v>19.2127448612416</c:v>
                </c:pt>
                <c:pt idx="78">
                  <c:v>19.412694898939399</c:v>
                </c:pt>
                <c:pt idx="79">
                  <c:v>19.595240247745</c:v>
                </c:pt>
                <c:pt idx="80">
                  <c:v>19.5947468929105</c:v>
                </c:pt>
                <c:pt idx="81">
                  <c:v>19.411645623455499</c:v>
                </c:pt>
                <c:pt idx="82">
                  <c:v>19.211743966024699</c:v>
                </c:pt>
                <c:pt idx="83">
                  <c:v>19.0013858549129</c:v>
                </c:pt>
                <c:pt idx="84">
                  <c:v>18.7861357503721</c:v>
                </c:pt>
                <c:pt idx="85">
                  <c:v>18.570181648087299</c:v>
                </c:pt>
                <c:pt idx="86">
                  <c:v>18.356007757084001</c:v>
                </c:pt>
                <c:pt idx="87">
                  <c:v>18.145372605887001</c:v>
                </c:pt>
                <c:pt idx="88">
                  <c:v>17.939259040331699</c:v>
                </c:pt>
                <c:pt idx="89">
                  <c:v>17.738015351057999</c:v>
                </c:pt>
                <c:pt idx="90">
                  <c:v>17.734387007769499</c:v>
                </c:pt>
                <c:pt idx="91">
                  <c:v>17.935884765896098</c:v>
                </c:pt>
                <c:pt idx="92">
                  <c:v>18.142226409894601</c:v>
                </c:pt>
                <c:pt idx="93">
                  <c:v>18.3530863664954</c:v>
                </c:pt>
                <c:pt idx="94">
                  <c:v>18.567456126104201</c:v>
                </c:pt>
                <c:pt idx="95">
                  <c:v>18.783709606519999</c:v>
                </c:pt>
                <c:pt idx="96">
                  <c:v>18.999060756122301</c:v>
                </c:pt>
                <c:pt idx="97">
                  <c:v>19.209746494791698</c:v>
                </c:pt>
                <c:pt idx="98">
                  <c:v>19.410115184365999</c:v>
                </c:pt>
                <c:pt idx="99">
                  <c:v>19.593111837046798</c:v>
                </c:pt>
                <c:pt idx="100">
                  <c:v>19.595499816826301</c:v>
                </c:pt>
                <c:pt idx="101">
                  <c:v>19.411502088287701</c:v>
                </c:pt>
                <c:pt idx="102">
                  <c:v>19.210712907595902</c:v>
                </c:pt>
                <c:pt idx="103">
                  <c:v>18.999657712378799</c:v>
                </c:pt>
                <c:pt idx="104">
                  <c:v>18.784072175281501</c:v>
                </c:pt>
                <c:pt idx="105">
                  <c:v>18.5675524202669</c:v>
                </c:pt>
                <c:pt idx="106">
                  <c:v>18.352994334175101</c:v>
                </c:pt>
                <c:pt idx="107">
                  <c:v>18.142009112994799</c:v>
                </c:pt>
                <c:pt idx="108">
                  <c:v>17.935444185280701</c:v>
                </c:pt>
                <c:pt idx="109">
                  <c:v>17.733885171159798</c:v>
                </c:pt>
                <c:pt idx="110">
                  <c:v>17.737559906409601</c:v>
                </c:pt>
                <c:pt idx="111">
                  <c:v>17.938833733798699</c:v>
                </c:pt>
                <c:pt idx="112">
                  <c:v>18.145201925455599</c:v>
                </c:pt>
                <c:pt idx="113">
                  <c:v>18.355968545975099</c:v>
                </c:pt>
                <c:pt idx="114">
                  <c:v>18.570315872361501</c:v>
                </c:pt>
                <c:pt idx="115">
                  <c:v>18.7865486713461</c:v>
                </c:pt>
                <c:pt idx="116">
                  <c:v>19.002027037725899</c:v>
                </c:pt>
                <c:pt idx="117">
                  <c:v>19.2126076257561</c:v>
                </c:pt>
                <c:pt idx="118">
                  <c:v>19.413231606499899</c:v>
                </c:pt>
                <c:pt idx="119">
                  <c:v>19.5969264593129</c:v>
                </c:pt>
                <c:pt idx="120">
                  <c:v>19.597640509673202</c:v>
                </c:pt>
                <c:pt idx="121">
                  <c:v>19.414097931710302</c:v>
                </c:pt>
                <c:pt idx="122">
                  <c:v>19.213731757081899</c:v>
                </c:pt>
                <c:pt idx="123">
                  <c:v>19.003061217244301</c:v>
                </c:pt>
                <c:pt idx="124">
                  <c:v>18.787841149778799</c:v>
                </c:pt>
                <c:pt idx="125">
                  <c:v>18.571654886241699</c:v>
                </c:pt>
                <c:pt idx="126">
                  <c:v>18.357448375088101</c:v>
                </c:pt>
                <c:pt idx="127">
                  <c:v>18.146786704790198</c:v>
                </c:pt>
                <c:pt idx="128">
                  <c:v>17.940554089445602</c:v>
                </c:pt>
                <c:pt idx="129">
                  <c:v>17.7394038572161</c:v>
                </c:pt>
                <c:pt idx="130">
                  <c:v>17.735720343860901</c:v>
                </c:pt>
                <c:pt idx="131">
                  <c:v>17.937130406488102</c:v>
                </c:pt>
                <c:pt idx="132">
                  <c:v>18.143609406472699</c:v>
                </c:pt>
                <c:pt idx="133">
                  <c:v>18.354483941578899</c:v>
                </c:pt>
                <c:pt idx="134">
                  <c:v>18.568948332943101</c:v>
                </c:pt>
                <c:pt idx="135">
                  <c:v>18.785292430717501</c:v>
                </c:pt>
                <c:pt idx="136">
                  <c:v>19.000892503400099</c:v>
                </c:pt>
                <c:pt idx="137">
                  <c:v>19.2116013827128</c:v>
                </c:pt>
                <c:pt idx="138">
                  <c:v>19.412366326758001</c:v>
                </c:pt>
                <c:pt idx="139">
                  <c:v>19.5962127187364</c:v>
                </c:pt>
                <c:pt idx="140">
                  <c:v>19.5947874419969</c:v>
                </c:pt>
                <c:pt idx="141">
                  <c:v>19.4106389117585</c:v>
                </c:pt>
                <c:pt idx="142">
                  <c:v>19.2097094070451</c:v>
                </c:pt>
                <c:pt idx="143">
                  <c:v>18.998526702737799</c:v>
                </c:pt>
                <c:pt idx="144">
                  <c:v>18.7828200766766</c:v>
                </c:pt>
                <c:pt idx="145">
                  <c:v>18.566189920513398</c:v>
                </c:pt>
                <c:pt idx="146">
                  <c:v>18.351515465739698</c:v>
                </c:pt>
                <c:pt idx="147">
                  <c:v>18.1404232692976</c:v>
                </c:pt>
                <c:pt idx="148">
                  <c:v>17.933748539917801</c:v>
                </c:pt>
                <c:pt idx="149">
                  <c:v>17.732054423015501</c:v>
                </c:pt>
                <c:pt idx="150">
                  <c:v>17.733222024864599</c:v>
                </c:pt>
                <c:pt idx="151">
                  <c:v>17.9346231616822</c:v>
                </c:pt>
                <c:pt idx="152">
                  <c:v>18.140987576641699</c:v>
                </c:pt>
                <c:pt idx="153">
                  <c:v>18.3517737238267</c:v>
                </c:pt>
                <c:pt idx="154">
                  <c:v>18.566059606737898</c:v>
                </c:pt>
                <c:pt idx="155">
                  <c:v>18.782167449217201</c:v>
                </c:pt>
                <c:pt idx="156">
                  <c:v>18.9974301599716</c:v>
                </c:pt>
                <c:pt idx="157">
                  <c:v>19.207605800633502</c:v>
                </c:pt>
                <c:pt idx="158">
                  <c:v>19.407141415550399</c:v>
                </c:pt>
                <c:pt idx="159">
                  <c:v>19.590093636625198</c:v>
                </c:pt>
                <c:pt idx="160">
                  <c:v>19.591718848159299</c:v>
                </c:pt>
                <c:pt idx="161">
                  <c:v>19.408826476528599</c:v>
                </c:pt>
                <c:pt idx="162">
                  <c:v>19.209443079122099</c:v>
                </c:pt>
                <c:pt idx="163">
                  <c:v>18.999666132151301</c:v>
                </c:pt>
                <c:pt idx="164">
                  <c:v>18.784564011482299</c:v>
                </c:pt>
                <c:pt idx="165">
                  <c:v>18.568716641160499</c:v>
                </c:pt>
                <c:pt idx="166">
                  <c:v>18.354674003553999</c:v>
                </c:pt>
                <c:pt idx="167">
                  <c:v>18.144110580410899</c:v>
                </c:pt>
                <c:pt idx="168">
                  <c:v>17.937955997225401</c:v>
                </c:pt>
                <c:pt idx="169">
                  <c:v>17.7368185591261</c:v>
                </c:pt>
                <c:pt idx="170">
                  <c:v>17.740398875120299</c:v>
                </c:pt>
                <c:pt idx="171">
                  <c:v>17.941344738961099</c:v>
                </c:pt>
                <c:pt idx="172">
                  <c:v>18.147236840447501</c:v>
                </c:pt>
                <c:pt idx="173">
                  <c:v>18.357600312534402</c:v>
                </c:pt>
                <c:pt idx="174">
                  <c:v>18.571447071322002</c:v>
                </c:pt>
                <c:pt idx="175">
                  <c:v>18.7871149198014</c:v>
                </c:pt>
                <c:pt idx="176">
                  <c:v>19.001909115317499</c:v>
                </c:pt>
                <c:pt idx="177">
                  <c:v>19.211577513109798</c:v>
                </c:pt>
                <c:pt idx="178">
                  <c:v>19.4105598362632</c:v>
                </c:pt>
                <c:pt idx="179">
                  <c:v>19.592913213548499</c:v>
                </c:pt>
                <c:pt idx="180">
                  <c:v>19.592423883120698</c:v>
                </c:pt>
                <c:pt idx="181">
                  <c:v>19.409681656243801</c:v>
                </c:pt>
                <c:pt idx="182">
                  <c:v>19.210436702337802</c:v>
                </c:pt>
                <c:pt idx="183">
                  <c:v>19.000786701407701</c:v>
                </c:pt>
                <c:pt idx="184">
                  <c:v>18.785874008280601</c:v>
                </c:pt>
                <c:pt idx="185">
                  <c:v>18.570064927178901</c:v>
                </c:pt>
                <c:pt idx="186">
                  <c:v>18.356132146133401</c:v>
                </c:pt>
                <c:pt idx="187">
                  <c:v>18.145674500088699</c:v>
                </c:pt>
                <c:pt idx="188">
                  <c:v>17.939638330165</c:v>
                </c:pt>
                <c:pt idx="189">
                  <c:v>17.738614866980701</c:v>
                </c:pt>
                <c:pt idx="190">
                  <c:v>17.735009792191001</c:v>
                </c:pt>
                <c:pt idx="191">
                  <c:v>17.9362979131731</c:v>
                </c:pt>
                <c:pt idx="192">
                  <c:v>18.142544971887101</c:v>
                </c:pt>
                <c:pt idx="193">
                  <c:v>18.353226092796199</c:v>
                </c:pt>
                <c:pt idx="194">
                  <c:v>18.5674027893917</c:v>
                </c:pt>
                <c:pt idx="195">
                  <c:v>18.783399758928802</c:v>
                </c:pt>
                <c:pt idx="196">
                  <c:v>18.998547287456802</c:v>
                </c:pt>
                <c:pt idx="197">
                  <c:v>19.208596669368202</c:v>
                </c:pt>
                <c:pt idx="198">
                  <c:v>19.407994462024501</c:v>
                </c:pt>
                <c:pt idx="199">
                  <c:v>19.590797441451802</c:v>
                </c:pt>
                <c:pt idx="200">
                  <c:v>19.586367497549301</c:v>
                </c:pt>
                <c:pt idx="201">
                  <c:v>19.4040503773304</c:v>
                </c:pt>
                <c:pt idx="202">
                  <c:v>19.2051612345191</c:v>
                </c:pt>
                <c:pt idx="203">
                  <c:v>18.9961182753235</c:v>
                </c:pt>
                <c:pt idx="204">
                  <c:v>18.782319527023098</c:v>
                </c:pt>
                <c:pt idx="205">
                  <c:v>18.5674322747582</c:v>
                </c:pt>
                <c:pt idx="206">
                  <c:v>18.353660995084599</c:v>
                </c:pt>
                <c:pt idx="207">
                  <c:v>18.143338560088701</c:v>
                </c:pt>
                <c:pt idx="208">
                  <c:v>17.937392413519898</c:v>
                </c:pt>
                <c:pt idx="209">
                  <c:v>17.736349946595102</c:v>
                </c:pt>
                <c:pt idx="210">
                  <c:v>17.739856688962799</c:v>
                </c:pt>
                <c:pt idx="211">
                  <c:v>17.940713061939199</c:v>
                </c:pt>
                <c:pt idx="212">
                  <c:v>18.146418293507701</c:v>
                </c:pt>
                <c:pt idx="213">
                  <c:v>18.3565303668016</c:v>
                </c:pt>
                <c:pt idx="214">
                  <c:v>18.570092223408601</c:v>
                </c:pt>
                <c:pt idx="215">
                  <c:v>18.784827833631802</c:v>
                </c:pt>
                <c:pt idx="216">
                  <c:v>18.998364999891699</c:v>
                </c:pt>
                <c:pt idx="217">
                  <c:v>19.207156421293998</c:v>
                </c:pt>
                <c:pt idx="218">
                  <c:v>19.4057629096488</c:v>
                </c:pt>
                <c:pt idx="219">
                  <c:v>19.587543087128999</c:v>
                </c:pt>
                <c:pt idx="220">
                  <c:v>19.5884573500038</c:v>
                </c:pt>
                <c:pt idx="221">
                  <c:v>19.406587351260299</c:v>
                </c:pt>
                <c:pt idx="222">
                  <c:v>19.2081101603539</c:v>
                </c:pt>
                <c:pt idx="223">
                  <c:v>18.999443318604001</c:v>
                </c:pt>
                <c:pt idx="224">
                  <c:v>18.785989828386199</c:v>
                </c:pt>
                <c:pt idx="225">
                  <c:v>18.571426600835998</c:v>
                </c:pt>
                <c:pt idx="226">
                  <c:v>18.357969263478001</c:v>
                </c:pt>
                <c:pt idx="227">
                  <c:v>18.147962852474699</c:v>
                </c:pt>
                <c:pt idx="228">
                  <c:v>17.942348884971501</c:v>
                </c:pt>
                <c:pt idx="229">
                  <c:v>17.741640984133301</c:v>
                </c:pt>
                <c:pt idx="230">
                  <c:v>17.738092968926299</c:v>
                </c:pt>
                <c:pt idx="231">
                  <c:v>17.93906096904</c:v>
                </c:pt>
                <c:pt idx="232">
                  <c:v>18.144876875115202</c:v>
                </c:pt>
                <c:pt idx="233">
                  <c:v>18.355094280296399</c:v>
                </c:pt>
                <c:pt idx="234">
                  <c:v>18.568760783158702</c:v>
                </c:pt>
                <c:pt idx="235">
                  <c:v>18.7836043431384</c:v>
                </c:pt>
                <c:pt idx="236">
                  <c:v>18.997256686860499</c:v>
                </c:pt>
                <c:pt idx="237">
                  <c:v>19.2061734936735</c:v>
                </c:pt>
                <c:pt idx="238">
                  <c:v>19.404917305620199</c:v>
                </c:pt>
                <c:pt idx="239">
                  <c:v>19.586846197187398</c:v>
                </c:pt>
                <c:pt idx="240">
                  <c:v>19.5856721303626</c:v>
                </c:pt>
                <c:pt idx="241">
                  <c:v>19.403206773437201</c:v>
                </c:pt>
                <c:pt idx="242">
                  <c:v>19.2041809721755</c:v>
                </c:pt>
                <c:pt idx="243">
                  <c:v>18.9950133264987</c:v>
                </c:pt>
                <c:pt idx="244">
                  <c:v>18.781100198202601</c:v>
                </c:pt>
                <c:pt idx="245">
                  <c:v>18.566105669154901</c:v>
                </c:pt>
                <c:pt idx="246">
                  <c:v>18.352230514485601</c:v>
                </c:pt>
                <c:pt idx="247">
                  <c:v>18.141803572626099</c:v>
                </c:pt>
                <c:pt idx="248">
                  <c:v>17.9357476282179</c:v>
                </c:pt>
                <c:pt idx="249">
                  <c:v>17.7345946758604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5.0148181403461898</c:v>
                </c:pt>
                <c:pt idx="1">
                  <c:v>5.0283582186901601</c:v>
                </c:pt>
                <c:pt idx="2">
                  <c:v>5.0428084076414903</c:v>
                </c:pt>
                <c:pt idx="3">
                  <c:v>5.0579726404318501</c:v>
                </c:pt>
                <c:pt idx="4">
                  <c:v>5.0735853822767298</c:v>
                </c:pt>
                <c:pt idx="5">
                  <c:v>5.0893146249815402</c:v>
                </c:pt>
                <c:pt idx="6">
                  <c:v>5.1047614269259398</c:v>
                </c:pt>
                <c:pt idx="7">
                  <c:v>5.1195861583448599</c:v>
                </c:pt>
                <c:pt idx="8">
                  <c:v>5.1334806996212503</c:v>
                </c:pt>
                <c:pt idx="9">
                  <c:v>5.1462060976728399</c:v>
                </c:pt>
                <c:pt idx="10">
                  <c:v>5.1460394806815204</c:v>
                </c:pt>
                <c:pt idx="11">
                  <c:v>5.1333093675945101</c:v>
                </c:pt>
                <c:pt idx="12">
                  <c:v>5.1194119240677596</c:v>
                </c:pt>
                <c:pt idx="13">
                  <c:v>5.1045884072432104</c:v>
                </c:pt>
                <c:pt idx="14">
                  <c:v>5.0891462378319101</c:v>
                </c:pt>
                <c:pt idx="15">
                  <c:v>5.07342447190325</c:v>
                </c:pt>
                <c:pt idx="16">
                  <c:v>5.0578215650909302</c:v>
                </c:pt>
                <c:pt idx="17">
                  <c:v>5.0426796318107501</c:v>
                </c:pt>
                <c:pt idx="18">
                  <c:v>5.0282427645763601</c:v>
                </c:pt>
                <c:pt idx="19">
                  <c:v>5.0147148966574902</c:v>
                </c:pt>
                <c:pt idx="20">
                  <c:v>5.0146456344497796</c:v>
                </c:pt>
                <c:pt idx="21">
                  <c:v>5.0281780490255699</c:v>
                </c:pt>
                <c:pt idx="22">
                  <c:v>5.04260956661021</c:v>
                </c:pt>
                <c:pt idx="23">
                  <c:v>5.0577554886836404</c:v>
                </c:pt>
                <c:pt idx="24">
                  <c:v>5.0733437882901402</c:v>
                </c:pt>
                <c:pt idx="25">
                  <c:v>5.0890618472439701</c:v>
                </c:pt>
                <c:pt idx="26">
                  <c:v>5.1045016921622004</c:v>
                </c:pt>
                <c:pt idx="27">
                  <c:v>5.1193235451221302</c:v>
                </c:pt>
                <c:pt idx="28">
                  <c:v>5.1332240420428104</c:v>
                </c:pt>
                <c:pt idx="29">
                  <c:v>5.1459558431812997</c:v>
                </c:pt>
                <c:pt idx="30">
                  <c:v>5.1461228996234398</c:v>
                </c:pt>
                <c:pt idx="31">
                  <c:v>5.1333951200792001</c:v>
                </c:pt>
                <c:pt idx="32">
                  <c:v>5.1194994536543197</c:v>
                </c:pt>
                <c:pt idx="33">
                  <c:v>5.1046749857405302</c:v>
                </c:pt>
                <c:pt idx="34">
                  <c:v>5.0892304969465396</c:v>
                </c:pt>
                <c:pt idx="35">
                  <c:v>5.0735050031607196</c:v>
                </c:pt>
                <c:pt idx="36">
                  <c:v>5.0578971364296903</c:v>
                </c:pt>
                <c:pt idx="37">
                  <c:v>5.0427493946540798</c:v>
                </c:pt>
                <c:pt idx="38">
                  <c:v>5.0283063397727501</c:v>
                </c:pt>
                <c:pt idx="39">
                  <c:v>5.0147724146547299</c:v>
                </c:pt>
                <c:pt idx="40">
                  <c:v>5.0148754983202801</c:v>
                </c:pt>
                <c:pt idx="41">
                  <c:v>5.0284322096479999</c:v>
                </c:pt>
                <c:pt idx="42">
                  <c:v>5.0428884588753702</c:v>
                </c:pt>
                <c:pt idx="43">
                  <c:v>5.0580575995361698</c:v>
                </c:pt>
                <c:pt idx="44">
                  <c:v>5.0736656850463904</c:v>
                </c:pt>
                <c:pt idx="45">
                  <c:v>5.0893986184614004</c:v>
                </c:pt>
                <c:pt idx="46">
                  <c:v>5.1048477050079004</c:v>
                </c:pt>
                <c:pt idx="47">
                  <c:v>5.1196733447223304</c:v>
                </c:pt>
                <c:pt idx="48">
                  <c:v>5.1335666416422301</c:v>
                </c:pt>
                <c:pt idx="49">
                  <c:v>5.14628906877806</c:v>
                </c:pt>
                <c:pt idx="50">
                  <c:v>5.1452677044900499</c:v>
                </c:pt>
                <c:pt idx="51">
                  <c:v>5.1323602256415901</c:v>
                </c:pt>
                <c:pt idx="52">
                  <c:v>5.1182742853669998</c:v>
                </c:pt>
                <c:pt idx="53">
                  <c:v>5.1032238866825299</c:v>
                </c:pt>
                <c:pt idx="54">
                  <c:v>5.0875381251640004</c:v>
                </c:pt>
                <c:pt idx="55">
                  <c:v>5.07154143313186</c:v>
                </c:pt>
                <c:pt idx="56">
                  <c:v>5.0556242290216504</c:v>
                </c:pt>
                <c:pt idx="57">
                  <c:v>5.0401040129524901</c:v>
                </c:pt>
                <c:pt idx="58">
                  <c:v>5.02531025405015</c:v>
                </c:pt>
                <c:pt idx="59">
                  <c:v>5.0114679638875401</c:v>
                </c:pt>
                <c:pt idx="60">
                  <c:v>5.01133813871808</c:v>
                </c:pt>
                <c:pt idx="61">
                  <c:v>5.0251903367373902</c:v>
                </c:pt>
                <c:pt idx="62">
                  <c:v>5.0399608494939896</c:v>
                </c:pt>
                <c:pt idx="63">
                  <c:v>5.0554595872510601</c:v>
                </c:pt>
                <c:pt idx="64">
                  <c:v>5.0713839092671504</c:v>
                </c:pt>
                <c:pt idx="65">
                  <c:v>5.0873586829160198</c:v>
                </c:pt>
                <c:pt idx="66">
                  <c:v>5.1030491011125303</c:v>
                </c:pt>
                <c:pt idx="67">
                  <c:v>5.1180907802452396</c:v>
                </c:pt>
                <c:pt idx="68">
                  <c:v>5.1321824082652796</c:v>
                </c:pt>
                <c:pt idx="69">
                  <c:v>5.1450951904898403</c:v>
                </c:pt>
                <c:pt idx="70">
                  <c:v>5.1449236857622997</c:v>
                </c:pt>
                <c:pt idx="71">
                  <c:v>5.1320005410701901</c:v>
                </c:pt>
                <c:pt idx="72">
                  <c:v>5.1179076012424298</c:v>
                </c:pt>
                <c:pt idx="73">
                  <c:v>5.1028651630292803</c:v>
                </c:pt>
                <c:pt idx="74">
                  <c:v>5.0871881534033498</c:v>
                </c:pt>
                <c:pt idx="75">
                  <c:v>5.0712095953352003</c:v>
                </c:pt>
                <c:pt idx="76">
                  <c:v>5.0553127783160399</c:v>
                </c:pt>
                <c:pt idx="77">
                  <c:v>5.0398173215630404</c:v>
                </c:pt>
                <c:pt idx="78">
                  <c:v>5.0250490629204503</c:v>
                </c:pt>
                <c:pt idx="79">
                  <c:v>5.0112315213402203</c:v>
                </c:pt>
                <c:pt idx="80">
                  <c:v>5.0112790341098297</c:v>
                </c:pt>
                <c:pt idx="81">
                  <c:v>5.0251249919210901</c:v>
                </c:pt>
                <c:pt idx="82">
                  <c:v>5.03988913316077</c:v>
                </c:pt>
                <c:pt idx="83">
                  <c:v>5.0553816766680004</c:v>
                </c:pt>
                <c:pt idx="84">
                  <c:v>5.07130088760118</c:v>
                </c:pt>
                <c:pt idx="85">
                  <c:v>5.0872711168891396</c:v>
                </c:pt>
                <c:pt idx="86">
                  <c:v>5.1029593405632303</c:v>
                </c:pt>
                <c:pt idx="87">
                  <c:v>5.1179990083705196</c:v>
                </c:pt>
                <c:pt idx="88">
                  <c:v>5.1320923796441802</c:v>
                </c:pt>
                <c:pt idx="89">
                  <c:v>5.1450090789160097</c:v>
                </c:pt>
                <c:pt idx="90">
                  <c:v>5.1451820478025203</c:v>
                </c:pt>
                <c:pt idx="91">
                  <c:v>5.13227061835003</c:v>
                </c:pt>
                <c:pt idx="92">
                  <c:v>5.1181828936007898</c:v>
                </c:pt>
                <c:pt idx="93">
                  <c:v>5.1031344461712704</c:v>
                </c:pt>
                <c:pt idx="94">
                  <c:v>5.0874508407732701</c:v>
                </c:pt>
                <c:pt idx="95">
                  <c:v>5.07145865155882</c:v>
                </c:pt>
                <c:pt idx="96">
                  <c:v>5.0555465181817896</c:v>
                </c:pt>
                <c:pt idx="97">
                  <c:v>5.0400324693530703</c:v>
                </c:pt>
                <c:pt idx="98">
                  <c:v>5.0252450673920501</c:v>
                </c:pt>
                <c:pt idx="99">
                  <c:v>5.0114089506460404</c:v>
                </c:pt>
                <c:pt idx="100">
                  <c:v>5.0096878890924401</c:v>
                </c:pt>
                <c:pt idx="101">
                  <c:v>5.0237186269119602</c:v>
                </c:pt>
                <c:pt idx="102">
                  <c:v>5.0386591009412696</c:v>
                </c:pt>
                <c:pt idx="103">
                  <c:v>5.05432035360593</c:v>
                </c:pt>
                <c:pt idx="104">
                  <c:v>5.0703676852859996</c:v>
                </c:pt>
                <c:pt idx="105">
                  <c:v>5.0864928388615596</c:v>
                </c:pt>
                <c:pt idx="106">
                  <c:v>5.1022973460313104</c:v>
                </c:pt>
                <c:pt idx="107">
                  <c:v>5.1174482476087597</c:v>
                </c:pt>
                <c:pt idx="108">
                  <c:v>5.1316508478607599</c:v>
                </c:pt>
                <c:pt idx="109">
                  <c:v>5.1446437329601702</c:v>
                </c:pt>
                <c:pt idx="110">
                  <c:v>5.1444626163810998</c:v>
                </c:pt>
                <c:pt idx="111">
                  <c:v>5.1314677757690603</c:v>
                </c:pt>
                <c:pt idx="112">
                  <c:v>5.1172604964300099</c:v>
                </c:pt>
                <c:pt idx="113">
                  <c:v>5.10211448149074</c:v>
                </c:pt>
                <c:pt idx="114">
                  <c:v>5.08630917928265</c:v>
                </c:pt>
                <c:pt idx="115">
                  <c:v>5.0702050091616204</c:v>
                </c:pt>
                <c:pt idx="116">
                  <c:v>5.0541528650349701</c:v>
                </c:pt>
                <c:pt idx="117">
                  <c:v>5.0385240812637404</c:v>
                </c:pt>
                <c:pt idx="118">
                  <c:v>5.0235861291791499</c:v>
                </c:pt>
                <c:pt idx="119">
                  <c:v>5.0095680447172803</c:v>
                </c:pt>
                <c:pt idx="120">
                  <c:v>5.0095080565304704</c:v>
                </c:pt>
                <c:pt idx="121">
                  <c:v>5.0235197701598899</c:v>
                </c:pt>
                <c:pt idx="122">
                  <c:v>5.0384403138712202</c:v>
                </c:pt>
                <c:pt idx="123">
                  <c:v>5.0540833901150304</c:v>
                </c:pt>
                <c:pt idx="124">
                  <c:v>5.0701130356704702</c:v>
                </c:pt>
                <c:pt idx="125">
                  <c:v>5.0862264996638604</c:v>
                </c:pt>
                <c:pt idx="126">
                  <c:v>5.1020191048645902</c:v>
                </c:pt>
                <c:pt idx="127">
                  <c:v>5.1171688964646904</c:v>
                </c:pt>
                <c:pt idx="128">
                  <c:v>5.1313766466616997</c:v>
                </c:pt>
                <c:pt idx="129">
                  <c:v>5.1443717123188302</c:v>
                </c:pt>
                <c:pt idx="130">
                  <c:v>5.1445532932692002</c:v>
                </c:pt>
                <c:pt idx="131">
                  <c:v>5.1315591806344001</c:v>
                </c:pt>
                <c:pt idx="132">
                  <c:v>5.1173536103422901</c:v>
                </c:pt>
                <c:pt idx="133">
                  <c:v>5.1022072225111303</c:v>
                </c:pt>
                <c:pt idx="134">
                  <c:v>5.0863979573987903</c:v>
                </c:pt>
                <c:pt idx="135">
                  <c:v>5.0702898916322496</c:v>
                </c:pt>
                <c:pt idx="136">
                  <c:v>5.0542318472307999</c:v>
                </c:pt>
                <c:pt idx="137">
                  <c:v>5.0385970164641796</c:v>
                </c:pt>
                <c:pt idx="138">
                  <c:v>5.0236524145196197</c:v>
                </c:pt>
                <c:pt idx="139">
                  <c:v>5.0096280039728898</c:v>
                </c:pt>
                <c:pt idx="140">
                  <c:v>5.0097477247390296</c:v>
                </c:pt>
                <c:pt idx="141">
                  <c:v>5.0237847618080798</c:v>
                </c:pt>
                <c:pt idx="142">
                  <c:v>5.0387318543556798</c:v>
                </c:pt>
                <c:pt idx="143">
                  <c:v>5.0543991355737496</c:v>
                </c:pt>
                <c:pt idx="144">
                  <c:v>5.0704523254188398</c:v>
                </c:pt>
                <c:pt idx="145">
                  <c:v>5.0865813357702701</c:v>
                </c:pt>
                <c:pt idx="146">
                  <c:v>5.1023897602746002</c:v>
                </c:pt>
                <c:pt idx="147">
                  <c:v>5.1175409856296703</c:v>
                </c:pt>
                <c:pt idx="148">
                  <c:v>5.1317418220678297</c:v>
                </c:pt>
                <c:pt idx="149">
                  <c:v>5.1447339105671004</c:v>
                </c:pt>
                <c:pt idx="150">
                  <c:v>5.1457797644624002</c:v>
                </c:pt>
                <c:pt idx="151">
                  <c:v>5.1329773220459103</c:v>
                </c:pt>
                <c:pt idx="152">
                  <c:v>5.11897810962774</c:v>
                </c:pt>
                <c:pt idx="153">
                  <c:v>5.1040482689096702</c:v>
                </c:pt>
                <c:pt idx="154">
                  <c:v>5.0884733507216797</c:v>
                </c:pt>
                <c:pt idx="155">
                  <c:v>5.0726132993818096</c:v>
                </c:pt>
                <c:pt idx="156">
                  <c:v>5.0568235879301398</c:v>
                </c:pt>
                <c:pt idx="157">
                  <c:v>5.0414765596658704</c:v>
                </c:pt>
                <c:pt idx="158">
                  <c:v>5.0268806581196301</c:v>
                </c:pt>
                <c:pt idx="159">
                  <c:v>5.0131808325051201</c:v>
                </c:pt>
                <c:pt idx="160">
                  <c:v>5.0130526407690503</c:v>
                </c:pt>
                <c:pt idx="161">
                  <c:v>5.0267508888447301</c:v>
                </c:pt>
                <c:pt idx="162">
                  <c:v>5.0413458425975302</c:v>
                </c:pt>
                <c:pt idx="163">
                  <c:v>5.05667061809124</c:v>
                </c:pt>
                <c:pt idx="164">
                  <c:v>5.0724592493262204</c:v>
                </c:pt>
                <c:pt idx="165">
                  <c:v>5.0883087950207599</c:v>
                </c:pt>
                <c:pt idx="166">
                  <c:v>5.10386913363432</c:v>
                </c:pt>
                <c:pt idx="167">
                  <c:v>5.1188033945687303</c:v>
                </c:pt>
                <c:pt idx="168">
                  <c:v>5.1328016684954596</c:v>
                </c:pt>
                <c:pt idx="169">
                  <c:v>5.1456099855374102</c:v>
                </c:pt>
                <c:pt idx="170">
                  <c:v>5.1454411757105198</c:v>
                </c:pt>
                <c:pt idx="171">
                  <c:v>5.1326230488868898</c:v>
                </c:pt>
                <c:pt idx="172">
                  <c:v>5.1186232940836502</c:v>
                </c:pt>
                <c:pt idx="173">
                  <c:v>5.1036945279349704</c:v>
                </c:pt>
                <c:pt idx="174">
                  <c:v>5.0881310152333299</c:v>
                </c:pt>
                <c:pt idx="175">
                  <c:v>5.0722863813065304</c:v>
                </c:pt>
                <c:pt idx="176">
                  <c:v>5.0565172320608296</c:v>
                </c:pt>
                <c:pt idx="177">
                  <c:v>5.0411939026121697</c:v>
                </c:pt>
                <c:pt idx="178">
                  <c:v>5.0266229806613696</c:v>
                </c:pt>
                <c:pt idx="179">
                  <c:v>5.0129476519582497</c:v>
                </c:pt>
                <c:pt idx="180">
                  <c:v>5.0129943517019298</c:v>
                </c:pt>
                <c:pt idx="181">
                  <c:v>5.0266864322658904</c:v>
                </c:pt>
                <c:pt idx="182">
                  <c:v>5.04127512810346</c:v>
                </c:pt>
                <c:pt idx="183">
                  <c:v>5.0565939841094103</c:v>
                </c:pt>
                <c:pt idx="184">
                  <c:v>5.0723684629045298</c:v>
                </c:pt>
                <c:pt idx="185">
                  <c:v>5.0882231174291803</c:v>
                </c:pt>
                <c:pt idx="186">
                  <c:v>5.10378061376763</c:v>
                </c:pt>
                <c:pt idx="187">
                  <c:v>5.1187146036034896</c:v>
                </c:pt>
                <c:pt idx="188">
                  <c:v>5.1327129881448297</c:v>
                </c:pt>
                <c:pt idx="189">
                  <c:v>5.14552523335204</c:v>
                </c:pt>
                <c:pt idx="190">
                  <c:v>5.1456954591831598</c:v>
                </c:pt>
                <c:pt idx="191">
                  <c:v>5.1328890619262397</c:v>
                </c:pt>
                <c:pt idx="192">
                  <c:v>5.1188896742917596</c:v>
                </c:pt>
                <c:pt idx="193">
                  <c:v>5.1039600696134499</c:v>
                </c:pt>
                <c:pt idx="194">
                  <c:v>5.0883879702012704</c:v>
                </c:pt>
                <c:pt idx="195">
                  <c:v>5.0725320198285297</c:v>
                </c:pt>
                <c:pt idx="196">
                  <c:v>5.0567471524762002</c:v>
                </c:pt>
                <c:pt idx="197">
                  <c:v>5.0414060224700101</c:v>
                </c:pt>
                <c:pt idx="198">
                  <c:v>5.0268163481180697</c:v>
                </c:pt>
                <c:pt idx="199">
                  <c:v>5.0131226332159802</c:v>
                </c:pt>
                <c:pt idx="200">
                  <c:v>5.0165188102112603</c:v>
                </c:pt>
                <c:pt idx="201">
                  <c:v>5.0299160565996797</c:v>
                </c:pt>
                <c:pt idx="202">
                  <c:v>5.0442153245667898</c:v>
                </c:pt>
                <c:pt idx="203">
                  <c:v>5.0592321530136797</c:v>
                </c:pt>
                <c:pt idx="204">
                  <c:v>5.0746762817642503</c:v>
                </c:pt>
                <c:pt idx="205">
                  <c:v>5.0902228886975998</c:v>
                </c:pt>
                <c:pt idx="206">
                  <c:v>5.10555215200979</c:v>
                </c:pt>
                <c:pt idx="207">
                  <c:v>5.1202641989496698</c:v>
                </c:pt>
                <c:pt idx="208">
                  <c:v>5.1340609956118604</c:v>
                </c:pt>
                <c:pt idx="209">
                  <c:v>5.1466920009774597</c:v>
                </c:pt>
                <c:pt idx="210">
                  <c:v>5.1465318954814201</c:v>
                </c:pt>
                <c:pt idx="211">
                  <c:v>5.1338912453447003</c:v>
                </c:pt>
                <c:pt idx="212">
                  <c:v>5.1200931602233304</c:v>
                </c:pt>
                <c:pt idx="213">
                  <c:v>5.1053819766768802</c:v>
                </c:pt>
                <c:pt idx="214">
                  <c:v>5.0900568801184303</c:v>
                </c:pt>
                <c:pt idx="215">
                  <c:v>5.07450930764454</c:v>
                </c:pt>
                <c:pt idx="216">
                  <c:v>5.0590825517704996</c:v>
                </c:pt>
                <c:pt idx="217">
                  <c:v>5.0440779668535596</c:v>
                </c:pt>
                <c:pt idx="218">
                  <c:v>5.0297917969995503</c:v>
                </c:pt>
                <c:pt idx="219">
                  <c:v>5.01641720017476</c:v>
                </c:pt>
                <c:pt idx="220">
                  <c:v>5.0163487290569604</c:v>
                </c:pt>
                <c:pt idx="221">
                  <c:v>5.0297279472377898</c:v>
                </c:pt>
                <c:pt idx="222">
                  <c:v>5.0440088544024499</c:v>
                </c:pt>
                <c:pt idx="223">
                  <c:v>5.0590084397542698</c:v>
                </c:pt>
                <c:pt idx="224">
                  <c:v>5.07443789337308</c:v>
                </c:pt>
                <c:pt idx="225">
                  <c:v>5.0899736236306001</c:v>
                </c:pt>
                <c:pt idx="226">
                  <c:v>5.10529666675244</c:v>
                </c:pt>
                <c:pt idx="227">
                  <c:v>5.1200074121258696</c:v>
                </c:pt>
                <c:pt idx="228">
                  <c:v>5.13380750129937</c:v>
                </c:pt>
                <c:pt idx="229">
                  <c:v>5.1464502665355703</c:v>
                </c:pt>
                <c:pt idx="230">
                  <c:v>5.1466124818635404</c:v>
                </c:pt>
                <c:pt idx="231">
                  <c:v>5.1339757337276302</c:v>
                </c:pt>
                <c:pt idx="232">
                  <c:v>5.1201787546309898</c:v>
                </c:pt>
                <c:pt idx="233">
                  <c:v>5.1054671382731396</c:v>
                </c:pt>
                <c:pt idx="234">
                  <c:v>5.0901399683739097</c:v>
                </c:pt>
                <c:pt idx="235">
                  <c:v>5.0745887682700204</c:v>
                </c:pt>
                <c:pt idx="236">
                  <c:v>5.0591571202395897</c:v>
                </c:pt>
                <c:pt idx="237">
                  <c:v>5.0441467883201803</c:v>
                </c:pt>
                <c:pt idx="238">
                  <c:v>5.0298544992991703</c:v>
                </c:pt>
                <c:pt idx="239">
                  <c:v>5.0164739160256699</c:v>
                </c:pt>
                <c:pt idx="240">
                  <c:v>5.0165753870511001</c:v>
                </c:pt>
                <c:pt idx="241">
                  <c:v>5.0299786185680304</c:v>
                </c:pt>
                <c:pt idx="242">
                  <c:v>5.0442839839324201</c:v>
                </c:pt>
                <c:pt idx="243">
                  <c:v>5.0593065319275796</c:v>
                </c:pt>
                <c:pt idx="244">
                  <c:v>5.0747555196743397</c:v>
                </c:pt>
                <c:pt idx="245">
                  <c:v>5.09030571581616</c:v>
                </c:pt>
                <c:pt idx="246">
                  <c:v>5.1056370133275797</c:v>
                </c:pt>
                <c:pt idx="247">
                  <c:v>5.1203494524884103</c:v>
                </c:pt>
                <c:pt idx="248">
                  <c:v>5.13414510658344</c:v>
                </c:pt>
                <c:pt idx="249">
                  <c:v>5.1467721505985899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1.0221072558611699</c:v>
                </c:pt>
                <c:pt idx="1">
                  <c:v>0.99385208479586995</c:v>
                </c:pt>
                <c:pt idx="2">
                  <c:v>0.96420016236387496</c:v>
                </c:pt>
                <c:pt idx="3">
                  <c:v>0.93380795753052903</c:v>
                </c:pt>
                <c:pt idx="4">
                  <c:v>0.90343278750686395</c:v>
                </c:pt>
                <c:pt idx="5">
                  <c:v>0.87396970640801397</c:v>
                </c:pt>
                <c:pt idx="6">
                  <c:v>0.84645739473186998</c:v>
                </c:pt>
                <c:pt idx="7">
                  <c:v>0.82181082636884795</c:v>
                </c:pt>
                <c:pt idx="8">
                  <c:v>0.80079597276842596</c:v>
                </c:pt>
                <c:pt idx="9">
                  <c:v>0.783901351614121</c:v>
                </c:pt>
                <c:pt idx="10">
                  <c:v>0.78410259348495304</c:v>
                </c:pt>
                <c:pt idx="11">
                  <c:v>0.80103360374775301</c:v>
                </c:pt>
                <c:pt idx="12">
                  <c:v>0.82209731777210704</c:v>
                </c:pt>
                <c:pt idx="13">
                  <c:v>0.84673906437477098</c:v>
                </c:pt>
                <c:pt idx="14">
                  <c:v>0.87425549799644997</c:v>
                </c:pt>
                <c:pt idx="15">
                  <c:v>0.903712310733496</c:v>
                </c:pt>
                <c:pt idx="16">
                  <c:v>0.93407279056875703</c:v>
                </c:pt>
                <c:pt idx="17">
                  <c:v>0.96444226000357702</c:v>
                </c:pt>
                <c:pt idx="18">
                  <c:v>0.99406801013218604</c:v>
                </c:pt>
                <c:pt idx="19">
                  <c:v>1.02229600450975</c:v>
                </c:pt>
                <c:pt idx="20">
                  <c:v>1.0223952764337001</c:v>
                </c:pt>
                <c:pt idx="21">
                  <c:v>0.994177243000682</c:v>
                </c:pt>
                <c:pt idx="22">
                  <c:v>0.96456312439798297</c:v>
                </c:pt>
                <c:pt idx="23">
                  <c:v>0.93420349857942997</c:v>
                </c:pt>
                <c:pt idx="24">
                  <c:v>0.90385250452838295</c:v>
                </c:pt>
                <c:pt idx="25">
                  <c:v>0.87439877012789402</c:v>
                </c:pt>
                <c:pt idx="26">
                  <c:v>0.84688030187475105</c:v>
                </c:pt>
                <c:pt idx="27">
                  <c:v>0.82221116138406902</c:v>
                </c:pt>
                <c:pt idx="28">
                  <c:v>0.80116927682476202</c:v>
                </c:pt>
                <c:pt idx="29">
                  <c:v>0.784203759137999</c:v>
                </c:pt>
                <c:pt idx="30">
                  <c:v>0.78400179038794704</c:v>
                </c:pt>
                <c:pt idx="31">
                  <c:v>0.80091462769356403</c:v>
                </c:pt>
                <c:pt idx="32">
                  <c:v>0.82196394252863503</c:v>
                </c:pt>
                <c:pt idx="33">
                  <c:v>0.84659809484249104</c:v>
                </c:pt>
                <c:pt idx="34">
                  <c:v>0.87411247699028005</c:v>
                </c:pt>
                <c:pt idx="35">
                  <c:v>0.90357240519851301</c:v>
                </c:pt>
                <c:pt idx="36">
                  <c:v>0.933940312466089</c:v>
                </c:pt>
                <c:pt idx="37">
                  <c:v>0.96432034720316195</c:v>
                </c:pt>
                <c:pt idx="38">
                  <c:v>0.99395860185771201</c:v>
                </c:pt>
                <c:pt idx="39">
                  <c:v>1.02219998997172</c:v>
                </c:pt>
                <c:pt idx="40">
                  <c:v>1.02201149369333</c:v>
                </c:pt>
                <c:pt idx="41">
                  <c:v>0.99373984667161896</c:v>
                </c:pt>
                <c:pt idx="42">
                  <c:v>0.96407575209949303</c:v>
                </c:pt>
                <c:pt idx="43">
                  <c:v>0.93367394921204605</c:v>
                </c:pt>
                <c:pt idx="44">
                  <c:v>0.90329331355265297</c:v>
                </c:pt>
                <c:pt idx="45">
                  <c:v>0.87382719175199097</c:v>
                </c:pt>
                <c:pt idx="46">
                  <c:v>0.84631699816120398</c:v>
                </c:pt>
                <c:pt idx="47">
                  <c:v>0.821678033822975</c:v>
                </c:pt>
                <c:pt idx="48">
                  <c:v>0.80069428379344298</c:v>
                </c:pt>
                <c:pt idx="49">
                  <c:v>0.78380128289621698</c:v>
                </c:pt>
                <c:pt idx="50">
                  <c:v>0.78490723143435703</c:v>
                </c:pt>
                <c:pt idx="51">
                  <c:v>0.80216444911721996</c:v>
                </c:pt>
                <c:pt idx="52">
                  <c:v>0.82358252952534705</c:v>
                </c:pt>
                <c:pt idx="53">
                  <c:v>0.84870624491473701</c:v>
                </c:pt>
                <c:pt idx="54">
                  <c:v>0.87678624599210797</c:v>
                </c:pt>
                <c:pt idx="55">
                  <c:v>0.90684445502463695</c:v>
                </c:pt>
                <c:pt idx="56">
                  <c:v>0.93791199134241898</c:v>
                </c:pt>
                <c:pt idx="57">
                  <c:v>0.96903221016179397</c:v>
                </c:pt>
                <c:pt idx="58">
                  <c:v>0.99936715001188703</c:v>
                </c:pt>
                <c:pt idx="59">
                  <c:v>1.0281963156639899</c:v>
                </c:pt>
                <c:pt idx="60">
                  <c:v>1.02839657416843</c:v>
                </c:pt>
                <c:pt idx="61">
                  <c:v>0.99958846237074594</c:v>
                </c:pt>
                <c:pt idx="62">
                  <c:v>0.96928254861019802</c:v>
                </c:pt>
                <c:pt idx="63">
                  <c:v>0.938184271943176</c:v>
                </c:pt>
                <c:pt idx="64">
                  <c:v>0.90713228582169803</c:v>
                </c:pt>
                <c:pt idx="65">
                  <c:v>0.87707375615169803</c:v>
                </c:pt>
                <c:pt idx="66">
                  <c:v>0.84900451348028705</c:v>
                </c:pt>
                <c:pt idx="67">
                  <c:v>0.82384025062391797</c:v>
                </c:pt>
                <c:pt idx="68">
                  <c:v>0.802403756020168</c:v>
                </c:pt>
                <c:pt idx="69">
                  <c:v>0.78513636580537405</c:v>
                </c:pt>
                <c:pt idx="70">
                  <c:v>0.78532383164203801</c:v>
                </c:pt>
                <c:pt idx="71">
                  <c:v>0.80266248103335303</c:v>
                </c:pt>
                <c:pt idx="72">
                  <c:v>0.82414033178799995</c:v>
                </c:pt>
                <c:pt idx="73">
                  <c:v>0.84929060244020105</c:v>
                </c:pt>
                <c:pt idx="74">
                  <c:v>0.87737982798889003</c:v>
                </c:pt>
                <c:pt idx="75">
                  <c:v>0.90742157632515097</c:v>
                </c:pt>
                <c:pt idx="76">
                  <c:v>0.93845816046580499</c:v>
                </c:pt>
                <c:pt idx="77">
                  <c:v>0.96953352959974304</c:v>
                </c:pt>
                <c:pt idx="78">
                  <c:v>0.99981659748134799</c:v>
                </c:pt>
                <c:pt idx="79">
                  <c:v>1.02859060145268</c:v>
                </c:pt>
                <c:pt idx="80">
                  <c:v>1.0284951502502799</c:v>
                </c:pt>
                <c:pt idx="81">
                  <c:v>0.99970089182169297</c:v>
                </c:pt>
                <c:pt idx="82">
                  <c:v>0.969407956013707</c:v>
                </c:pt>
                <c:pt idx="83">
                  <c:v>0.93832091739358003</c:v>
                </c:pt>
                <c:pt idx="84">
                  <c:v>0.90727667225335595</c:v>
                </c:pt>
                <c:pt idx="85">
                  <c:v>0.87722232087786001</c:v>
                </c:pt>
                <c:pt idx="86">
                  <c:v>0.84915072906478894</c:v>
                </c:pt>
                <c:pt idx="87">
                  <c:v>0.82397994497656302</c:v>
                </c:pt>
                <c:pt idx="88">
                  <c:v>0.80252847580252595</c:v>
                </c:pt>
                <c:pt idx="89">
                  <c:v>0.78524063665489396</c:v>
                </c:pt>
                <c:pt idx="90">
                  <c:v>0.78501080852086902</c:v>
                </c:pt>
                <c:pt idx="91">
                  <c:v>0.80228840059943995</c:v>
                </c:pt>
                <c:pt idx="92">
                  <c:v>0.82372146346935904</c:v>
                </c:pt>
                <c:pt idx="93">
                  <c:v>0.84885187855354605</c:v>
                </c:pt>
                <c:pt idx="94">
                  <c:v>0.87693424529779396</c:v>
                </c:pt>
                <c:pt idx="95">
                  <c:v>0.90698840008242598</c:v>
                </c:pt>
                <c:pt idx="96">
                  <c:v>0.93804825335945796</c:v>
                </c:pt>
                <c:pt idx="97">
                  <c:v>0.96915730898196895</c:v>
                </c:pt>
                <c:pt idx="98">
                  <c:v>0.99947932303628295</c:v>
                </c:pt>
                <c:pt idx="99">
                  <c:v>1.02829473378712</c:v>
                </c:pt>
                <c:pt idx="100">
                  <c:v>1.03140324076165</c:v>
                </c:pt>
                <c:pt idx="101">
                  <c:v>1.0022370148123101</c:v>
                </c:pt>
                <c:pt idx="102">
                  <c:v>0.97160341578435605</c:v>
                </c:pt>
                <c:pt idx="103">
                  <c:v>0.94017514443426298</c:v>
                </c:pt>
                <c:pt idx="104">
                  <c:v>0.90880694011955099</c:v>
                </c:pt>
                <c:pt idx="105">
                  <c:v>0.87844111041897699</c:v>
                </c:pt>
                <c:pt idx="106">
                  <c:v>0.85007933445190398</c:v>
                </c:pt>
                <c:pt idx="107">
                  <c:v>0.82469802167121098</c:v>
                </c:pt>
                <c:pt idx="108">
                  <c:v>0.803029890999305</c:v>
                </c:pt>
                <c:pt idx="109">
                  <c:v>0.78558998959311699</c:v>
                </c:pt>
                <c:pt idx="110">
                  <c:v>0.78580837718906105</c:v>
                </c:pt>
                <c:pt idx="111">
                  <c:v>0.80326605196297396</c:v>
                </c:pt>
                <c:pt idx="112">
                  <c:v>0.82499035923198405</c:v>
                </c:pt>
                <c:pt idx="113">
                  <c:v>0.85039489992735795</c:v>
                </c:pt>
                <c:pt idx="114">
                  <c:v>0.87873975159349205</c:v>
                </c:pt>
                <c:pt idx="115">
                  <c:v>0.90910558692289301</c:v>
                </c:pt>
                <c:pt idx="116">
                  <c:v>0.94045433403110301</c:v>
                </c:pt>
                <c:pt idx="117">
                  <c:v>0.97185632639910302</c:v>
                </c:pt>
                <c:pt idx="118">
                  <c:v>1.00246497427286</c:v>
                </c:pt>
                <c:pt idx="119">
                  <c:v>1.0316030338895901</c:v>
                </c:pt>
                <c:pt idx="120">
                  <c:v>1.03170303474148</c:v>
                </c:pt>
                <c:pt idx="121">
                  <c:v>1.0025791418049099</c:v>
                </c:pt>
                <c:pt idx="122">
                  <c:v>0.97198578711420902</c:v>
                </c:pt>
                <c:pt idx="123">
                  <c:v>0.94059103272189204</c:v>
                </c:pt>
                <c:pt idx="124">
                  <c:v>0.90924925213281904</c:v>
                </c:pt>
                <c:pt idx="125">
                  <c:v>0.87889348064066697</c:v>
                </c:pt>
                <c:pt idx="126">
                  <c:v>0.85053121370984597</c:v>
                </c:pt>
                <c:pt idx="127">
                  <c:v>0.82512368876229902</c:v>
                </c:pt>
                <c:pt idx="128">
                  <c:v>0.80341024093811997</c:v>
                </c:pt>
                <c:pt idx="129">
                  <c:v>0.78591815229439699</c:v>
                </c:pt>
                <c:pt idx="130">
                  <c:v>0.78569898638007696</c:v>
                </c:pt>
                <c:pt idx="131">
                  <c:v>0.80313921240396102</c:v>
                </c:pt>
                <c:pt idx="132">
                  <c:v>0.824848499206566</c:v>
                </c:pt>
                <c:pt idx="133">
                  <c:v>0.85024432964957797</c:v>
                </c:pt>
                <c:pt idx="134">
                  <c:v>0.87858894815988697</c:v>
                </c:pt>
                <c:pt idx="135">
                  <c:v>0.90895817175888804</c:v>
                </c:pt>
                <c:pt idx="136">
                  <c:v>0.94031570496488204</c:v>
                </c:pt>
                <c:pt idx="137">
                  <c:v>0.97172887113497497</c:v>
                </c:pt>
                <c:pt idx="138">
                  <c:v>1.0023509322491699</c:v>
                </c:pt>
                <c:pt idx="139">
                  <c:v>1.0315030770431699</c:v>
                </c:pt>
                <c:pt idx="140">
                  <c:v>1.0313034738973801</c:v>
                </c:pt>
                <c:pt idx="141">
                  <c:v>1.00212322791537</c:v>
                </c:pt>
                <c:pt idx="142">
                  <c:v>0.97147627165180395</c:v>
                </c:pt>
                <c:pt idx="143">
                  <c:v>0.94003689455037798</c:v>
                </c:pt>
                <c:pt idx="144">
                  <c:v>0.90865995929198495</c:v>
                </c:pt>
                <c:pt idx="145">
                  <c:v>0.87829085772458904</c:v>
                </c:pt>
                <c:pt idx="146">
                  <c:v>0.84992933551260696</c:v>
                </c:pt>
                <c:pt idx="147">
                  <c:v>0.82455683465340901</c:v>
                </c:pt>
                <c:pt idx="148">
                  <c:v>0.80290386456743101</c:v>
                </c:pt>
                <c:pt idx="149">
                  <c:v>0.78548141235035895</c:v>
                </c:pt>
                <c:pt idx="150">
                  <c:v>0.78435359244981495</c:v>
                </c:pt>
                <c:pt idx="151">
                  <c:v>0.80141801051186901</c:v>
                </c:pt>
                <c:pt idx="152">
                  <c:v>0.82261476208048001</c:v>
                </c:pt>
                <c:pt idx="153">
                  <c:v>0.84751345032010506</c:v>
                </c:pt>
                <c:pt idx="154">
                  <c:v>0.87529196553400102</c:v>
                </c:pt>
                <c:pt idx="155">
                  <c:v>0.905054654634041</c:v>
                </c:pt>
                <c:pt idx="156">
                  <c:v>0.935811230092637</c:v>
                </c:pt>
                <c:pt idx="157">
                  <c:v>0.96658285135827005</c:v>
                </c:pt>
                <c:pt idx="158">
                  <c:v>0.99654247979682598</c:v>
                </c:pt>
                <c:pt idx="159">
                  <c:v>1.0250915153300799</c:v>
                </c:pt>
                <c:pt idx="160">
                  <c:v>1.02528910740154</c:v>
                </c:pt>
                <c:pt idx="161">
                  <c:v>0.99676362036380395</c:v>
                </c:pt>
                <c:pt idx="162">
                  <c:v>0.96682677025451402</c:v>
                </c:pt>
                <c:pt idx="163">
                  <c:v>0.93607952288317198</c:v>
                </c:pt>
                <c:pt idx="164">
                  <c:v>0.90533319233534204</c:v>
                </c:pt>
                <c:pt idx="165">
                  <c:v>0.87558474095169203</c:v>
                </c:pt>
                <c:pt idx="166">
                  <c:v>0.84778620718424502</c:v>
                </c:pt>
                <c:pt idx="167">
                  <c:v>0.82289632276703495</c:v>
                </c:pt>
                <c:pt idx="168">
                  <c:v>0.80163668818344702</c:v>
                </c:pt>
                <c:pt idx="169">
                  <c:v>0.78457892496595605</c:v>
                </c:pt>
                <c:pt idx="170">
                  <c:v>0.78476308430309205</c:v>
                </c:pt>
                <c:pt idx="171">
                  <c:v>0.80190791812044804</c:v>
                </c:pt>
                <c:pt idx="172">
                  <c:v>0.82315625916339197</c:v>
                </c:pt>
                <c:pt idx="173">
                  <c:v>0.84808875743407197</c:v>
                </c:pt>
                <c:pt idx="174">
                  <c:v>0.87587327662116898</c:v>
                </c:pt>
                <c:pt idx="175">
                  <c:v>0.90562284657602699</c:v>
                </c:pt>
                <c:pt idx="176">
                  <c:v>0.93634857562955298</c:v>
                </c:pt>
                <c:pt idx="177">
                  <c:v>0.96707700622054305</c:v>
                </c:pt>
                <c:pt idx="178">
                  <c:v>0.99698586582427995</c:v>
                </c:pt>
                <c:pt idx="179">
                  <c:v>1.0254805561921101</c:v>
                </c:pt>
                <c:pt idx="180">
                  <c:v>1.0253863721668499</c:v>
                </c:pt>
                <c:pt idx="181">
                  <c:v>0.99687453097988299</c:v>
                </c:pt>
                <c:pt idx="182">
                  <c:v>0.966950387871224</c:v>
                </c:pt>
                <c:pt idx="183">
                  <c:v>0.93621394463103502</c:v>
                </c:pt>
                <c:pt idx="184">
                  <c:v>0.90548024819197004</c:v>
                </c:pt>
                <c:pt idx="185">
                  <c:v>0.87573015053984204</c:v>
                </c:pt>
                <c:pt idx="186">
                  <c:v>0.84793023687522495</c:v>
                </c:pt>
                <c:pt idx="187">
                  <c:v>0.82303182360411298</c:v>
                </c:pt>
                <c:pt idx="188">
                  <c:v>0.80175942973484304</c:v>
                </c:pt>
                <c:pt idx="189">
                  <c:v>0.78468141646126</c:v>
                </c:pt>
                <c:pt idx="190">
                  <c:v>0.78445540343373299</c:v>
                </c:pt>
                <c:pt idx="191">
                  <c:v>0.80153994176198695</c:v>
                </c:pt>
                <c:pt idx="192">
                  <c:v>0.82274963730999795</c:v>
                </c:pt>
                <c:pt idx="193">
                  <c:v>0.84765682989341096</c:v>
                </c:pt>
                <c:pt idx="194">
                  <c:v>0.87543690601304003</c:v>
                </c:pt>
                <c:pt idx="195">
                  <c:v>0.90519602677752697</c:v>
                </c:pt>
                <c:pt idx="196">
                  <c:v>0.93594528469296101</c:v>
                </c:pt>
                <c:pt idx="197">
                  <c:v>0.96670616246753405</c:v>
                </c:pt>
                <c:pt idx="198">
                  <c:v>0.99665314000255301</c:v>
                </c:pt>
                <c:pt idx="199">
                  <c:v>1.0251886242194901</c:v>
                </c:pt>
                <c:pt idx="200">
                  <c:v>1.01904434257966</c:v>
                </c:pt>
                <c:pt idx="201">
                  <c:v>0.99106477106026203</c:v>
                </c:pt>
                <c:pt idx="202">
                  <c:v>0.96170885238322901</c:v>
                </c:pt>
                <c:pt idx="203">
                  <c:v>0.93162413484069495</c:v>
                </c:pt>
                <c:pt idx="204">
                  <c:v>0.90161067951271801</c:v>
                </c:pt>
                <c:pt idx="205">
                  <c:v>0.87252781979511895</c:v>
                </c:pt>
                <c:pt idx="206">
                  <c:v>0.84528937791941905</c:v>
                </c:pt>
                <c:pt idx="207">
                  <c:v>0.82089350689531604</c:v>
                </c:pt>
                <c:pt idx="208">
                  <c:v>0.80008798025932404</c:v>
                </c:pt>
                <c:pt idx="209">
                  <c:v>0.78339095270054604</c:v>
                </c:pt>
                <c:pt idx="210">
                  <c:v>0.78356478890784398</c:v>
                </c:pt>
                <c:pt idx="211">
                  <c:v>0.800346678888609</c:v>
                </c:pt>
                <c:pt idx="212">
                  <c:v>0.82115431759549895</c:v>
                </c:pt>
                <c:pt idx="213">
                  <c:v>0.84556623934816699</c:v>
                </c:pt>
                <c:pt idx="214">
                  <c:v>0.87280925526864495</c:v>
                </c:pt>
                <c:pt idx="215">
                  <c:v>0.90188645346898899</c:v>
                </c:pt>
                <c:pt idx="216">
                  <c:v>0.93188765881727798</c:v>
                </c:pt>
                <c:pt idx="217">
                  <c:v>0.96195037484392698</c:v>
                </c:pt>
                <c:pt idx="218">
                  <c:v>0.99128080746518299</c:v>
                </c:pt>
                <c:pt idx="219">
                  <c:v>1.0192305388891301</c:v>
                </c:pt>
                <c:pt idx="220">
                  <c:v>1.01932848213743</c:v>
                </c:pt>
                <c:pt idx="221">
                  <c:v>0.99138855632873502</c:v>
                </c:pt>
                <c:pt idx="222">
                  <c:v>0.96206956982382297</c:v>
                </c:pt>
                <c:pt idx="223">
                  <c:v>0.93201599848396899</c:v>
                </c:pt>
                <c:pt idx="224">
                  <c:v>0.90202435312861795</c:v>
                </c:pt>
                <c:pt idx="225">
                  <c:v>0.87295044881602002</c:v>
                </c:pt>
                <c:pt idx="226">
                  <c:v>0.84570509358100199</c:v>
                </c:pt>
                <c:pt idx="227">
                  <c:v>0.82128516356474202</c:v>
                </c:pt>
                <c:pt idx="228">
                  <c:v>0.80043922633237496</c:v>
                </c:pt>
                <c:pt idx="229">
                  <c:v>0.78368342429837101</c:v>
                </c:pt>
                <c:pt idx="230">
                  <c:v>0.78346723339416402</c:v>
                </c:pt>
                <c:pt idx="231">
                  <c:v>0.80022967735242301</c:v>
                </c:pt>
                <c:pt idx="232">
                  <c:v>0.82102376703421198</c:v>
                </c:pt>
                <c:pt idx="233">
                  <c:v>0.84542766775325395</c:v>
                </c:pt>
                <c:pt idx="234">
                  <c:v>0.87266837913468398</c:v>
                </c:pt>
                <c:pt idx="235">
                  <c:v>0.90174855581994195</c:v>
                </c:pt>
                <c:pt idx="236">
                  <c:v>0.93175704678214599</c:v>
                </c:pt>
                <c:pt idx="237">
                  <c:v>0.96183014070294903</c:v>
                </c:pt>
                <c:pt idx="238">
                  <c:v>0.99117288108922696</c:v>
                </c:pt>
                <c:pt idx="239">
                  <c:v>1.01913580473681</c:v>
                </c:pt>
                <c:pt idx="240">
                  <c:v>1.0189498171458999</c:v>
                </c:pt>
                <c:pt idx="241">
                  <c:v>0.99095708434240803</c:v>
                </c:pt>
                <c:pt idx="242">
                  <c:v>0.961588908195253</c:v>
                </c:pt>
                <c:pt idx="243">
                  <c:v>0.93149387004064699</c:v>
                </c:pt>
                <c:pt idx="244">
                  <c:v>0.90147321329832397</c:v>
                </c:pt>
                <c:pt idx="245">
                  <c:v>0.87238744137883495</c:v>
                </c:pt>
                <c:pt idx="246">
                  <c:v>0.84515137657997597</c:v>
                </c:pt>
                <c:pt idx="247">
                  <c:v>0.82076359069604998</c:v>
                </c:pt>
                <c:pt idx="248">
                  <c:v>0.79997158560719495</c:v>
                </c:pt>
                <c:pt idx="249">
                  <c:v>0.78329416754305103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1.65068423295921</c:v>
                </c:pt>
                <c:pt idx="1">
                  <c:v>1.67851895062559</c:v>
                </c:pt>
                <c:pt idx="2">
                  <c:v>1.70779580353733</c:v>
                </c:pt>
                <c:pt idx="3">
                  <c:v>1.7378607189207</c:v>
                </c:pt>
                <c:pt idx="4">
                  <c:v>1.7679566203172601</c:v>
                </c:pt>
                <c:pt idx="5">
                  <c:v>1.79718775872257</c:v>
                </c:pt>
                <c:pt idx="6">
                  <c:v>1.8245138527868101</c:v>
                </c:pt>
                <c:pt idx="7">
                  <c:v>1.84901542063364</c:v>
                </c:pt>
                <c:pt idx="8">
                  <c:v>1.86992166978898</c:v>
                </c:pt>
                <c:pt idx="9">
                  <c:v>1.88673783475458</c:v>
                </c:pt>
                <c:pt idx="10">
                  <c:v>1.88654678288641</c:v>
                </c:pt>
                <c:pt idx="11">
                  <c:v>1.86969357003569</c:v>
                </c:pt>
                <c:pt idx="12">
                  <c:v>1.8487381350421599</c:v>
                </c:pt>
                <c:pt idx="13">
                  <c:v>1.8242410020487201</c:v>
                </c:pt>
                <c:pt idx="14">
                  <c:v>1.7969105182830301</c:v>
                </c:pt>
                <c:pt idx="15">
                  <c:v>1.7676854273165601</c:v>
                </c:pt>
                <c:pt idx="16">
                  <c:v>1.73760400094968</c:v>
                </c:pt>
                <c:pt idx="17">
                  <c:v>1.7075616628280399</c:v>
                </c:pt>
                <c:pt idx="18">
                  <c:v>1.6783107186946999</c:v>
                </c:pt>
                <c:pt idx="19">
                  <c:v>1.6505028770729999</c:v>
                </c:pt>
                <c:pt idx="20">
                  <c:v>1.6504071999227401</c:v>
                </c:pt>
                <c:pt idx="21">
                  <c:v>1.6782052886343699</c:v>
                </c:pt>
                <c:pt idx="22">
                  <c:v>1.7074447357234399</c:v>
                </c:pt>
                <c:pt idx="23">
                  <c:v>1.7374774256158501</c:v>
                </c:pt>
                <c:pt idx="24">
                  <c:v>1.7675494084235699</c:v>
                </c:pt>
                <c:pt idx="25">
                  <c:v>1.7967715313780499</c:v>
                </c:pt>
                <c:pt idx="26">
                  <c:v>1.8241041824511399</c:v>
                </c:pt>
                <c:pt idx="27">
                  <c:v>1.84862888913503</c:v>
                </c:pt>
                <c:pt idx="28">
                  <c:v>1.8695626927645199</c:v>
                </c:pt>
                <c:pt idx="29">
                  <c:v>1.8864507262929999</c:v>
                </c:pt>
                <c:pt idx="30">
                  <c:v>1.88664248634724</c:v>
                </c:pt>
                <c:pt idx="31">
                  <c:v>1.8698077778087401</c:v>
                </c:pt>
                <c:pt idx="32">
                  <c:v>1.8488669090140499</c:v>
                </c:pt>
                <c:pt idx="33">
                  <c:v>1.82437755950889</c:v>
                </c:pt>
                <c:pt idx="34">
                  <c:v>1.7970492605097199</c:v>
                </c:pt>
                <c:pt idx="35">
                  <c:v>1.76782116448099</c:v>
                </c:pt>
                <c:pt idx="36">
                  <c:v>1.73773241909818</c:v>
                </c:pt>
                <c:pt idx="37">
                  <c:v>1.7076796327878501</c:v>
                </c:pt>
                <c:pt idx="38">
                  <c:v>1.6784163153177101</c:v>
                </c:pt>
                <c:pt idx="39">
                  <c:v>1.6505952284424801</c:v>
                </c:pt>
                <c:pt idx="40">
                  <c:v>1.65077634010443</c:v>
                </c:pt>
                <c:pt idx="41">
                  <c:v>1.67862744735002</c:v>
                </c:pt>
                <c:pt idx="42">
                  <c:v>1.7079163465448901</c:v>
                </c:pt>
                <c:pt idx="43">
                  <c:v>1.7379907463423701</c:v>
                </c:pt>
                <c:pt idx="44">
                  <c:v>1.7680919376783899</c:v>
                </c:pt>
                <c:pt idx="45">
                  <c:v>1.7973260073647499</c:v>
                </c:pt>
                <c:pt idx="46">
                  <c:v>1.8246498511267399</c:v>
                </c:pt>
                <c:pt idx="47">
                  <c:v>1.84914362713021</c:v>
                </c:pt>
                <c:pt idx="48">
                  <c:v>1.87001862747349</c:v>
                </c:pt>
                <c:pt idx="49">
                  <c:v>1.8868328221464501</c:v>
                </c:pt>
                <c:pt idx="50">
                  <c:v>1.88576486676328</c:v>
                </c:pt>
                <c:pt idx="51">
                  <c:v>1.86857874712748</c:v>
                </c:pt>
                <c:pt idx="52">
                  <c:v>1.84726192743049</c:v>
                </c:pt>
                <c:pt idx="53">
                  <c:v>1.82227738205691</c:v>
                </c:pt>
                <c:pt idx="54">
                  <c:v>1.79437860883169</c:v>
                </c:pt>
                <c:pt idx="55">
                  <c:v>1.76454829275142</c:v>
                </c:pt>
                <c:pt idx="56">
                  <c:v>1.7337582162204599</c:v>
                </c:pt>
                <c:pt idx="57">
                  <c:v>1.7029658249817801</c:v>
                </c:pt>
                <c:pt idx="58">
                  <c:v>1.6730081194414399</c:v>
                </c:pt>
                <c:pt idx="59">
                  <c:v>1.6446020591850199</c:v>
                </c:pt>
                <c:pt idx="60">
                  <c:v>1.6444091704083399</c:v>
                </c:pt>
                <c:pt idx="61">
                  <c:v>1.67279460870787</c:v>
                </c:pt>
                <c:pt idx="62">
                  <c:v>1.7027234930155599</c:v>
                </c:pt>
                <c:pt idx="63">
                  <c:v>1.73349413061168</c:v>
                </c:pt>
                <c:pt idx="64">
                  <c:v>1.76426902285937</c:v>
                </c:pt>
                <c:pt idx="65">
                  <c:v>1.79409984855322</c:v>
                </c:pt>
                <c:pt idx="66">
                  <c:v>1.8219882150925699</c:v>
                </c:pt>
                <c:pt idx="67">
                  <c:v>1.8470137632896599</c:v>
                </c:pt>
                <c:pt idx="68">
                  <c:v>1.8683493983394599</c:v>
                </c:pt>
                <c:pt idx="69">
                  <c:v>1.88554606362182</c:v>
                </c:pt>
                <c:pt idx="70">
                  <c:v>1.8853689816911601</c:v>
                </c:pt>
                <c:pt idx="71">
                  <c:v>1.8681005751895501</c:v>
                </c:pt>
                <c:pt idx="72">
                  <c:v>1.84672329066075</c:v>
                </c:pt>
                <c:pt idx="73">
                  <c:v>1.8217111442526299</c:v>
                </c:pt>
                <c:pt idx="74">
                  <c:v>1.7938026711130299</c:v>
                </c:pt>
                <c:pt idx="75">
                  <c:v>1.7639881770106101</c:v>
                </c:pt>
                <c:pt idx="76">
                  <c:v>1.73322861547815</c:v>
                </c:pt>
                <c:pt idx="77">
                  <c:v>1.7024805407888799</c:v>
                </c:pt>
                <c:pt idx="78">
                  <c:v>1.67257416966534</c:v>
                </c:pt>
                <c:pt idx="79">
                  <c:v>1.6442226728515399</c:v>
                </c:pt>
                <c:pt idx="80">
                  <c:v>1.6443143195055401</c:v>
                </c:pt>
                <c:pt idx="81">
                  <c:v>1.6726860559068299</c:v>
                </c:pt>
                <c:pt idx="82">
                  <c:v>1.70260209700472</c:v>
                </c:pt>
                <c:pt idx="83">
                  <c:v>1.7333616301208099</c:v>
                </c:pt>
                <c:pt idx="84">
                  <c:v>1.7641288908402299</c:v>
                </c:pt>
                <c:pt idx="85">
                  <c:v>1.7939556982171501</c:v>
                </c:pt>
                <c:pt idx="86">
                  <c:v>1.8218465332979401</c:v>
                </c:pt>
                <c:pt idx="87">
                  <c:v>1.8468788641265499</c:v>
                </c:pt>
                <c:pt idx="88">
                  <c:v>1.8682296476695801</c:v>
                </c:pt>
                <c:pt idx="89">
                  <c:v>1.8854469763838999</c:v>
                </c:pt>
                <c:pt idx="90">
                  <c:v>1.8856664543677699</c:v>
                </c:pt>
                <c:pt idx="91">
                  <c:v>1.86845974780976</c:v>
                </c:pt>
                <c:pt idx="92">
                  <c:v>1.8471277730792</c:v>
                </c:pt>
                <c:pt idx="93">
                  <c:v>1.82213626760456</c:v>
                </c:pt>
                <c:pt idx="94">
                  <c:v>1.79423501071174</c:v>
                </c:pt>
                <c:pt idx="95">
                  <c:v>1.7644085900131501</c:v>
                </c:pt>
                <c:pt idx="96">
                  <c:v>1.73362608796818</c:v>
                </c:pt>
                <c:pt idx="97">
                  <c:v>1.7028447273534699</c:v>
                </c:pt>
                <c:pt idx="98">
                  <c:v>1.6728998138939699</c:v>
                </c:pt>
                <c:pt idx="99">
                  <c:v>1.64450735961682</c:v>
                </c:pt>
                <c:pt idx="100">
                  <c:v>1.6414033867147499</c:v>
                </c:pt>
                <c:pt idx="101">
                  <c:v>1.6701449666327399</c:v>
                </c:pt>
                <c:pt idx="102">
                  <c:v>1.7004014689106</c:v>
                </c:pt>
                <c:pt idx="103">
                  <c:v>1.73150272765153</c:v>
                </c:pt>
                <c:pt idx="104">
                  <c:v>1.76259523178305</c:v>
                </c:pt>
                <c:pt idx="105">
                  <c:v>1.7927353301786999</c:v>
                </c:pt>
                <c:pt idx="106">
                  <c:v>1.8209185555743399</c:v>
                </c:pt>
                <c:pt idx="107">
                  <c:v>1.8461649231200801</c:v>
                </c:pt>
                <c:pt idx="108">
                  <c:v>1.86773461066353</c:v>
                </c:pt>
                <c:pt idx="109">
                  <c:v>1.8851082342521399</c:v>
                </c:pt>
                <c:pt idx="110">
                  <c:v>1.88490078165533</c:v>
                </c:pt>
                <c:pt idx="111">
                  <c:v>1.8675084388774901</c:v>
                </c:pt>
                <c:pt idx="112">
                  <c:v>1.8458822116373801</c:v>
                </c:pt>
                <c:pt idx="113">
                  <c:v>1.82061240069748</c:v>
                </c:pt>
                <c:pt idx="114">
                  <c:v>1.7924455148929499</c:v>
                </c:pt>
                <c:pt idx="115">
                  <c:v>1.76230532963724</c:v>
                </c:pt>
                <c:pt idx="116">
                  <c:v>1.7312318196870999</c:v>
                </c:pt>
                <c:pt idx="117">
                  <c:v>1.70015675466612</c:v>
                </c:pt>
                <c:pt idx="118">
                  <c:v>1.6699248277882</c:v>
                </c:pt>
                <c:pt idx="119">
                  <c:v>1.64121110804951</c:v>
                </c:pt>
                <c:pt idx="120">
                  <c:v>1.6411148686042001</c:v>
                </c:pt>
                <c:pt idx="121">
                  <c:v>1.6698145773267099</c:v>
                </c:pt>
                <c:pt idx="122">
                  <c:v>1.70003127972232</c:v>
                </c:pt>
                <c:pt idx="123">
                  <c:v>1.7310993768982399</c:v>
                </c:pt>
                <c:pt idx="124">
                  <c:v>1.7621659374902501</c:v>
                </c:pt>
                <c:pt idx="125">
                  <c:v>1.7922963088719399</c:v>
                </c:pt>
                <c:pt idx="126">
                  <c:v>1.8204807454340901</c:v>
                </c:pt>
                <c:pt idx="127">
                  <c:v>1.84575375621857</c:v>
                </c:pt>
                <c:pt idx="128">
                  <c:v>1.8673692874968399</c:v>
                </c:pt>
                <c:pt idx="129">
                  <c:v>1.8847964897954299</c:v>
                </c:pt>
                <c:pt idx="130">
                  <c:v>1.8850046998724299</c:v>
                </c:pt>
                <c:pt idx="131">
                  <c:v>1.86763026992259</c:v>
                </c:pt>
                <c:pt idx="132">
                  <c:v>1.8460192381550899</c:v>
                </c:pt>
                <c:pt idx="133">
                  <c:v>1.8207582812551799</c:v>
                </c:pt>
                <c:pt idx="134">
                  <c:v>1.79259186886999</c:v>
                </c:pt>
                <c:pt idx="135">
                  <c:v>1.76244840564146</c:v>
                </c:pt>
                <c:pt idx="136">
                  <c:v>1.7313662695227801</c:v>
                </c:pt>
                <c:pt idx="137">
                  <c:v>1.7002801493240201</c:v>
                </c:pt>
                <c:pt idx="138">
                  <c:v>1.67003495727353</c:v>
                </c:pt>
                <c:pt idx="139">
                  <c:v>1.6413073054066001</c:v>
                </c:pt>
                <c:pt idx="140">
                  <c:v>1.6414994023118199</c:v>
                </c:pt>
                <c:pt idx="141">
                  <c:v>1.6702548503352499</c:v>
                </c:pt>
                <c:pt idx="142">
                  <c:v>1.7005245626190599</c:v>
                </c:pt>
                <c:pt idx="143">
                  <c:v>1.73163680959258</c:v>
                </c:pt>
                <c:pt idx="144">
                  <c:v>1.76273788566554</c:v>
                </c:pt>
                <c:pt idx="145">
                  <c:v>1.7928811465676999</c:v>
                </c:pt>
                <c:pt idx="146">
                  <c:v>1.8210638794727501</c:v>
                </c:pt>
                <c:pt idx="147">
                  <c:v>1.8463012926345601</c:v>
                </c:pt>
                <c:pt idx="148">
                  <c:v>1.86785564548135</c:v>
                </c:pt>
                <c:pt idx="149">
                  <c:v>1.8852113583621799</c:v>
                </c:pt>
                <c:pt idx="150">
                  <c:v>1.8862994511611499</c:v>
                </c:pt>
                <c:pt idx="151">
                  <c:v>1.8693089871577799</c:v>
                </c:pt>
                <c:pt idx="152">
                  <c:v>1.84821805816403</c:v>
                </c:pt>
                <c:pt idx="153">
                  <c:v>1.8234612472749701</c:v>
                </c:pt>
                <c:pt idx="154">
                  <c:v>1.79586666749736</c:v>
                </c:pt>
                <c:pt idx="155">
                  <c:v>1.76633384367451</c:v>
                </c:pt>
                <c:pt idx="156">
                  <c:v>1.7358561857197401</c:v>
                </c:pt>
                <c:pt idx="157">
                  <c:v>1.7054126316332301</c:v>
                </c:pt>
                <c:pt idx="158">
                  <c:v>1.6758289456090101</c:v>
                </c:pt>
                <c:pt idx="159">
                  <c:v>1.6477017264493601</c:v>
                </c:pt>
                <c:pt idx="160">
                  <c:v>1.64751144078385</c:v>
                </c:pt>
                <c:pt idx="161">
                  <c:v>1.6756154657070601</c:v>
                </c:pt>
                <c:pt idx="162">
                  <c:v>1.70517671472676</c:v>
                </c:pt>
                <c:pt idx="163">
                  <c:v>1.7355960675077899</c:v>
                </c:pt>
                <c:pt idx="164">
                  <c:v>1.76606378153271</c:v>
                </c:pt>
                <c:pt idx="165">
                  <c:v>1.7955825964843799</c:v>
                </c:pt>
                <c:pt idx="166">
                  <c:v>1.8231974275998499</c:v>
                </c:pt>
                <c:pt idx="167">
                  <c:v>1.8479457880421799</c:v>
                </c:pt>
                <c:pt idx="168">
                  <c:v>1.8691001678133601</c:v>
                </c:pt>
                <c:pt idx="169">
                  <c:v>1.8860843663909901</c:v>
                </c:pt>
                <c:pt idx="170">
                  <c:v>1.88591050639377</c:v>
                </c:pt>
                <c:pt idx="171">
                  <c:v>1.8688387815757299</c:v>
                </c:pt>
                <c:pt idx="172">
                  <c:v>1.84769509289562</c:v>
                </c:pt>
                <c:pt idx="173">
                  <c:v>1.82290391989539</c:v>
                </c:pt>
                <c:pt idx="174">
                  <c:v>1.7953026590661301</c:v>
                </c:pt>
                <c:pt idx="175">
                  <c:v>1.76578249089913</c:v>
                </c:pt>
                <c:pt idx="176">
                  <c:v>1.7353352130966899</c:v>
                </c:pt>
                <c:pt idx="177">
                  <c:v>1.70493436918874</c:v>
                </c:pt>
                <c:pt idx="178">
                  <c:v>1.6754009264754901</c:v>
                </c:pt>
                <c:pt idx="179">
                  <c:v>1.6473274570071901</c:v>
                </c:pt>
                <c:pt idx="180">
                  <c:v>1.6474178691841399</c:v>
                </c:pt>
                <c:pt idx="181">
                  <c:v>1.67550839911691</c:v>
                </c:pt>
                <c:pt idx="182">
                  <c:v>1.70505707263234</c:v>
                </c:pt>
                <c:pt idx="183">
                  <c:v>1.73546574127343</c:v>
                </c:pt>
                <c:pt idx="184">
                  <c:v>1.7659208581586301</c:v>
                </c:pt>
                <c:pt idx="185">
                  <c:v>1.7954415152260601</c:v>
                </c:pt>
                <c:pt idx="186">
                  <c:v>1.8230578963324799</c:v>
                </c:pt>
                <c:pt idx="187">
                  <c:v>1.8478149243504001</c:v>
                </c:pt>
                <c:pt idx="188">
                  <c:v>1.8689823557981</c:v>
                </c:pt>
                <c:pt idx="189">
                  <c:v>1.8859870164369099</c:v>
                </c:pt>
                <c:pt idx="190">
                  <c:v>1.8862027630215601</c:v>
                </c:pt>
                <c:pt idx="191">
                  <c:v>1.8691919687341301</c:v>
                </c:pt>
                <c:pt idx="192">
                  <c:v>1.8480878043771301</c:v>
                </c:pt>
                <c:pt idx="193">
                  <c:v>1.8233223520547499</c:v>
                </c:pt>
                <c:pt idx="194">
                  <c:v>1.7957260429604101</c:v>
                </c:pt>
                <c:pt idx="195">
                  <c:v>1.76619665327468</c:v>
                </c:pt>
                <c:pt idx="196">
                  <c:v>1.7357262156737701</c:v>
                </c:pt>
                <c:pt idx="197">
                  <c:v>1.7052932860969301</c:v>
                </c:pt>
                <c:pt idx="198">
                  <c:v>1.6757221202552499</c:v>
                </c:pt>
                <c:pt idx="199">
                  <c:v>1.6476083041732299</c:v>
                </c:pt>
                <c:pt idx="200">
                  <c:v>1.65374157306008</c:v>
                </c:pt>
                <c:pt idx="201">
                  <c:v>1.6813019772259401</c:v>
                </c:pt>
                <c:pt idx="202">
                  <c:v>1.7102835096375899</c:v>
                </c:pt>
                <c:pt idx="203">
                  <c:v>1.7400410548088201</c:v>
                </c:pt>
                <c:pt idx="204">
                  <c:v>1.76977522163995</c:v>
                </c:pt>
                <c:pt idx="205">
                  <c:v>1.79862514843837</c:v>
                </c:pt>
                <c:pt idx="206">
                  <c:v>1.82567466962124</c:v>
                </c:pt>
                <c:pt idx="207">
                  <c:v>1.84992269804374</c:v>
                </c:pt>
                <c:pt idx="208">
                  <c:v>1.8706160076606899</c:v>
                </c:pt>
                <c:pt idx="209">
                  <c:v>1.88723105793</c:v>
                </c:pt>
                <c:pt idx="210">
                  <c:v>1.88706708868396</c:v>
                </c:pt>
                <c:pt idx="211">
                  <c:v>1.8703667414723999</c:v>
                </c:pt>
                <c:pt idx="212">
                  <c:v>1.8496709083275999</c:v>
                </c:pt>
                <c:pt idx="213">
                  <c:v>1.8254065245801501</c:v>
                </c:pt>
                <c:pt idx="214">
                  <c:v>1.79835219210515</c:v>
                </c:pt>
                <c:pt idx="215">
                  <c:v>1.76950764670656</c:v>
                </c:pt>
                <c:pt idx="216">
                  <c:v>1.73978558626941</c:v>
                </c:pt>
                <c:pt idx="217">
                  <c:v>1.7100498134911899</c:v>
                </c:pt>
                <c:pt idx="218">
                  <c:v>1.6810935087402099</c:v>
                </c:pt>
                <c:pt idx="219">
                  <c:v>1.65356270599362</c:v>
                </c:pt>
                <c:pt idx="220">
                  <c:v>1.6534683265321</c:v>
                </c:pt>
                <c:pt idx="221">
                  <c:v>1.68098953067306</c:v>
                </c:pt>
                <c:pt idx="222">
                  <c:v>1.70993452350089</c:v>
                </c:pt>
                <c:pt idx="223">
                  <c:v>1.73966127323875</c:v>
                </c:pt>
                <c:pt idx="224">
                  <c:v>1.76937395495204</c:v>
                </c:pt>
                <c:pt idx="225">
                  <c:v>1.7982152483788401</c:v>
                </c:pt>
                <c:pt idx="226">
                  <c:v>1.82527203889657</c:v>
                </c:pt>
                <c:pt idx="227">
                  <c:v>1.8495445823488701</c:v>
                </c:pt>
                <c:pt idx="228">
                  <c:v>1.8702789558177799</c:v>
                </c:pt>
                <c:pt idx="229">
                  <c:v>1.8869533917448</c:v>
                </c:pt>
                <c:pt idx="230">
                  <c:v>1.8871597092026899</c:v>
                </c:pt>
                <c:pt idx="231">
                  <c:v>1.87047901141865</c:v>
                </c:pt>
                <c:pt idx="232">
                  <c:v>1.8497969453821801</c:v>
                </c:pt>
                <c:pt idx="233">
                  <c:v>1.82554073454371</c:v>
                </c:pt>
                <c:pt idx="234">
                  <c:v>1.7984888252587401</c:v>
                </c:pt>
                <c:pt idx="235">
                  <c:v>1.76964140863618</c:v>
                </c:pt>
                <c:pt idx="236">
                  <c:v>1.7399121709479499</c:v>
                </c:pt>
                <c:pt idx="237">
                  <c:v>1.71016613720904</c:v>
                </c:pt>
                <c:pt idx="238">
                  <c:v>1.6811976555617001</c:v>
                </c:pt>
                <c:pt idx="239">
                  <c:v>1.6536538084763399</c:v>
                </c:pt>
                <c:pt idx="240">
                  <c:v>1.65383247485297</c:v>
                </c:pt>
                <c:pt idx="241">
                  <c:v>1.6814058933379801</c:v>
                </c:pt>
                <c:pt idx="242">
                  <c:v>1.71039955321621</c:v>
                </c:pt>
                <c:pt idx="243">
                  <c:v>1.74016730297169</c:v>
                </c:pt>
                <c:pt idx="244">
                  <c:v>1.76990856386397</c:v>
                </c:pt>
                <c:pt idx="245">
                  <c:v>1.7987612964973101</c:v>
                </c:pt>
                <c:pt idx="246">
                  <c:v>1.82580832299413</c:v>
                </c:pt>
                <c:pt idx="247">
                  <c:v>1.8500481154432</c:v>
                </c:pt>
                <c:pt idx="248">
                  <c:v>1.87072768718448</c:v>
                </c:pt>
                <c:pt idx="249">
                  <c:v>1.88732292582543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7.73</v>
      </c>
      <c r="F9" s="31">
        <v>8.32</v>
      </c>
      <c r="G9" s="31">
        <v>9.76</v>
      </c>
      <c r="H9" s="31">
        <v>12.3</v>
      </c>
      <c r="I9" s="31">
        <v>8.8699999999999992</v>
      </c>
      <c r="J9" s="31">
        <v>8.67</v>
      </c>
      <c r="K9" s="31">
        <v>10.27</v>
      </c>
      <c r="L9" s="31">
        <v>8.66</v>
      </c>
      <c r="M9" s="31">
        <v>8.6199999999999992</v>
      </c>
      <c r="N9" s="31">
        <v>8.93</v>
      </c>
      <c r="O9" s="31">
        <v>7.99</v>
      </c>
      <c r="P9" s="31">
        <v>8.56</v>
      </c>
      <c r="Q9" s="31">
        <v>8.1300000000000008</v>
      </c>
      <c r="R9" s="31">
        <v>8.6</v>
      </c>
      <c r="S9" s="31">
        <v>8.48</v>
      </c>
      <c r="T9" s="31">
        <v>8.51</v>
      </c>
      <c r="U9" s="31">
        <v>8.3699999999999992</v>
      </c>
      <c r="V9" s="31">
        <v>8.07</v>
      </c>
      <c r="W9" s="31">
        <v>8.31</v>
      </c>
      <c r="X9" s="31">
        <v>11.02</v>
      </c>
      <c r="Y9" s="31">
        <v>8.76</v>
      </c>
      <c r="Z9" s="31">
        <v>8.26</v>
      </c>
      <c r="AA9" s="31">
        <v>8.57</v>
      </c>
      <c r="AB9" s="31">
        <v>8</v>
      </c>
      <c r="AC9" s="31">
        <v>8.4499999999999993</v>
      </c>
      <c r="AD9" s="31">
        <v>8.51</v>
      </c>
      <c r="AE9" s="31">
        <v>8.4499999999999993</v>
      </c>
      <c r="AF9" s="31">
        <v>8.4700000000000006</v>
      </c>
      <c r="AG9" s="31">
        <v>7.97</v>
      </c>
      <c r="AH9" s="31">
        <v>8.16</v>
      </c>
      <c r="AI9" s="31">
        <v>7.99</v>
      </c>
      <c r="AJ9" s="31">
        <v>8.43</v>
      </c>
      <c r="AK9" s="31">
        <v>8.02</v>
      </c>
      <c r="AL9" s="31">
        <v>8.6300000000000008</v>
      </c>
      <c r="AM9" s="31">
        <v>8.51</v>
      </c>
      <c r="AN9" s="31">
        <v>8.3000000000000007</v>
      </c>
      <c r="AO9" s="31">
        <v>8.4</v>
      </c>
      <c r="AP9" s="31">
        <v>8.08</v>
      </c>
      <c r="AQ9" s="31">
        <v>7.98</v>
      </c>
      <c r="AR9" s="31">
        <v>8.07</v>
      </c>
      <c r="AS9" s="31">
        <v>8.01</v>
      </c>
      <c r="AT9" s="31">
        <v>8.0399999999999991</v>
      </c>
      <c r="AU9" s="31">
        <v>7.99</v>
      </c>
      <c r="AV9" s="31">
        <v>8.1999999999999993</v>
      </c>
      <c r="AW9" s="31">
        <v>8.43</v>
      </c>
      <c r="AX9" s="31">
        <v>8.6</v>
      </c>
      <c r="AY9" s="31">
        <v>8.51</v>
      </c>
      <c r="AZ9" s="31">
        <v>8.5500000000000007</v>
      </c>
      <c r="BA9" s="31">
        <v>8.07</v>
      </c>
      <c r="BB9" s="31">
        <v>8.35</v>
      </c>
      <c r="BC9" s="31">
        <v>8.07</v>
      </c>
      <c r="BD9" s="31">
        <v>8.1199999999999992</v>
      </c>
      <c r="BE9" s="31">
        <v>7.99</v>
      </c>
      <c r="BF9" s="31">
        <v>8.48</v>
      </c>
      <c r="BG9" s="31">
        <v>8.18</v>
      </c>
      <c r="BH9" s="31">
        <v>8.34</v>
      </c>
      <c r="BI9" s="31">
        <v>8.1199999999999992</v>
      </c>
      <c r="BJ9" s="31">
        <v>8.3800000000000008</v>
      </c>
      <c r="BK9" s="31">
        <v>8.65</v>
      </c>
      <c r="BL9" s="31">
        <v>7.82</v>
      </c>
      <c r="BM9" s="31">
        <v>8.0500000000000007</v>
      </c>
      <c r="BN9" s="31">
        <v>8.2899999999999991</v>
      </c>
      <c r="BO9" s="31">
        <v>8.6300000000000008</v>
      </c>
      <c r="BP9" s="31">
        <v>8.4600000000000009</v>
      </c>
      <c r="BQ9" s="31">
        <v>8.0500000000000007</v>
      </c>
      <c r="BR9" s="31">
        <v>8.4</v>
      </c>
      <c r="BS9" s="31">
        <v>8.16</v>
      </c>
      <c r="BT9" s="31">
        <v>8.5</v>
      </c>
      <c r="BU9" s="31">
        <v>8.34</v>
      </c>
      <c r="BV9" s="31">
        <v>8.32</v>
      </c>
      <c r="BW9" s="31">
        <v>8.1300000000000008</v>
      </c>
      <c r="BX9" s="31">
        <v>8.16</v>
      </c>
      <c r="BY9" s="31">
        <v>9.77</v>
      </c>
      <c r="BZ9" s="31">
        <v>9.1199999999999992</v>
      </c>
      <c r="CA9" s="31">
        <v>8.33</v>
      </c>
      <c r="CB9" s="31">
        <v>9.7100000000000009</v>
      </c>
      <c r="CC9" s="31">
        <v>8.5399999999999991</v>
      </c>
      <c r="CD9" s="31">
        <v>8.57</v>
      </c>
      <c r="CE9" s="31">
        <v>9.91</v>
      </c>
      <c r="CF9" s="31">
        <v>8.24</v>
      </c>
      <c r="CG9" s="31">
        <v>8.2899999999999991</v>
      </c>
      <c r="CH9" s="31">
        <v>8.7799999999999994</v>
      </c>
      <c r="CI9" s="31">
        <v>9.7100000000000009</v>
      </c>
      <c r="CJ9" s="31">
        <v>8.73</v>
      </c>
      <c r="CK9" s="31">
        <v>8.0500000000000007</v>
      </c>
      <c r="CL9" s="31">
        <v>8.35</v>
      </c>
      <c r="CM9" s="31">
        <v>8.0399999999999991</v>
      </c>
      <c r="CN9" s="31">
        <v>9.48</v>
      </c>
      <c r="CO9" s="31">
        <v>9.33</v>
      </c>
      <c r="CP9" s="31">
        <v>8.35</v>
      </c>
      <c r="CQ9" s="31">
        <v>8.07</v>
      </c>
      <c r="CR9" s="31">
        <v>7.99</v>
      </c>
      <c r="CS9" s="31">
        <v>7.91</v>
      </c>
      <c r="CT9" s="31">
        <v>8.41</v>
      </c>
      <c r="CU9" s="31">
        <v>8.1</v>
      </c>
      <c r="CV9" s="31">
        <v>8.42</v>
      </c>
      <c r="CW9" s="31">
        <v>8.0399999999999991</v>
      </c>
      <c r="CX9" s="31">
        <v>8.41</v>
      </c>
      <c r="CY9" s="31">
        <v>13.17</v>
      </c>
      <c r="CZ9" s="31">
        <v>7.93</v>
      </c>
      <c r="DA9" s="31">
        <v>8.41</v>
      </c>
      <c r="DB9" s="31">
        <v>8.3800000000000008</v>
      </c>
      <c r="DC9" s="31">
        <v>8.34</v>
      </c>
      <c r="DD9" s="31">
        <v>8.1</v>
      </c>
      <c r="DE9" s="31">
        <v>8.39</v>
      </c>
      <c r="DF9" s="31">
        <v>8.0399999999999991</v>
      </c>
      <c r="DG9" s="31">
        <v>8.49</v>
      </c>
      <c r="DH9" s="31">
        <v>8.1</v>
      </c>
      <c r="DI9" s="31">
        <v>8.14</v>
      </c>
      <c r="DJ9" s="31">
        <v>8.39</v>
      </c>
      <c r="DK9" s="31">
        <v>7.96</v>
      </c>
      <c r="DL9" s="31">
        <v>8.43</v>
      </c>
      <c r="DM9" s="31">
        <v>7.98</v>
      </c>
      <c r="DN9" s="31">
        <v>8.1</v>
      </c>
      <c r="DO9" s="31">
        <v>8.4</v>
      </c>
      <c r="DP9" s="31">
        <v>7.99</v>
      </c>
      <c r="DQ9" s="31">
        <v>8.4600000000000009</v>
      </c>
      <c r="DR9" s="31">
        <v>8.01</v>
      </c>
      <c r="DS9" s="31">
        <v>8.7100000000000009</v>
      </c>
      <c r="DT9" s="31">
        <v>8.4600000000000009</v>
      </c>
      <c r="DU9" s="31">
        <v>7.77</v>
      </c>
      <c r="DV9" s="31">
        <v>8.2899999999999991</v>
      </c>
      <c r="DW9" s="31">
        <v>8.34</v>
      </c>
      <c r="DX9" s="31">
        <v>7.93</v>
      </c>
      <c r="DY9" s="31">
        <v>8.36</v>
      </c>
      <c r="DZ9" s="31">
        <v>8.1</v>
      </c>
      <c r="EA9" s="31">
        <v>8.4600000000000009</v>
      </c>
      <c r="EB9" s="31">
        <v>8.0500000000000007</v>
      </c>
      <c r="EC9" s="31">
        <v>8.0399999999999991</v>
      </c>
      <c r="ED9" s="31">
        <v>8.5399999999999991</v>
      </c>
      <c r="EE9" s="31">
        <v>7.93</v>
      </c>
      <c r="EF9" s="31">
        <v>8.36</v>
      </c>
      <c r="EG9" s="31">
        <v>8.2100000000000009</v>
      </c>
      <c r="EH9" s="31">
        <v>8.2899999999999991</v>
      </c>
      <c r="EI9" s="31">
        <v>8.39</v>
      </c>
      <c r="EJ9" s="31">
        <v>8.1</v>
      </c>
      <c r="EK9" s="31">
        <v>8.33</v>
      </c>
      <c r="EL9" s="31">
        <v>8.1</v>
      </c>
      <c r="EM9" s="31">
        <v>8.43</v>
      </c>
      <c r="EN9" s="31">
        <v>8.3000000000000007</v>
      </c>
      <c r="EO9" s="31">
        <v>7.99</v>
      </c>
      <c r="EP9" s="31">
        <v>8.32</v>
      </c>
      <c r="EQ9" s="31">
        <v>8.3000000000000007</v>
      </c>
      <c r="ER9" s="31">
        <v>8.0500000000000007</v>
      </c>
      <c r="ES9" s="31">
        <v>8.4700000000000006</v>
      </c>
      <c r="ET9" s="31">
        <v>7.97</v>
      </c>
      <c r="EU9" s="31">
        <v>8.4700000000000006</v>
      </c>
      <c r="EV9" s="31">
        <v>8.08</v>
      </c>
      <c r="EW9" s="31">
        <v>7.97</v>
      </c>
      <c r="EX9" s="31">
        <v>8.5500000000000007</v>
      </c>
      <c r="EY9" s="31">
        <v>8.66</v>
      </c>
      <c r="EZ9" s="31">
        <v>8.1</v>
      </c>
      <c r="FA9" s="31">
        <v>8.2899999999999991</v>
      </c>
      <c r="FB9" s="31">
        <v>8.07</v>
      </c>
      <c r="FC9" s="31">
        <v>8.52</v>
      </c>
      <c r="FD9" s="31">
        <v>8.49</v>
      </c>
      <c r="FE9" s="31">
        <v>8.11</v>
      </c>
      <c r="FF9" s="31">
        <v>8.34</v>
      </c>
      <c r="FG9" s="31">
        <v>8.06</v>
      </c>
      <c r="FH9" s="31">
        <v>7.96</v>
      </c>
      <c r="FI9" s="31">
        <v>7.89</v>
      </c>
      <c r="FJ9" s="31">
        <v>8</v>
      </c>
      <c r="FK9" s="31">
        <v>8.0500000000000007</v>
      </c>
      <c r="FL9" s="31">
        <v>8.57</v>
      </c>
      <c r="FM9" s="31">
        <v>8.16</v>
      </c>
      <c r="FN9" s="31">
        <v>8.01</v>
      </c>
      <c r="FO9" s="31">
        <v>8.4700000000000006</v>
      </c>
      <c r="FP9" s="31">
        <v>8.09</v>
      </c>
      <c r="FQ9" s="31">
        <v>8.49</v>
      </c>
      <c r="FR9" s="31">
        <v>8.2200000000000006</v>
      </c>
      <c r="FS9" s="31">
        <v>8.1300000000000008</v>
      </c>
      <c r="FT9" s="31">
        <v>8.1</v>
      </c>
      <c r="FU9" s="31">
        <v>8.43</v>
      </c>
      <c r="FV9" s="31">
        <v>8.17</v>
      </c>
      <c r="FW9" s="31">
        <v>8.58</v>
      </c>
      <c r="FX9" s="31">
        <v>8.27</v>
      </c>
      <c r="FY9" s="31">
        <v>8.19</v>
      </c>
      <c r="FZ9" s="31">
        <v>8.43</v>
      </c>
      <c r="GA9" s="31">
        <v>8</v>
      </c>
      <c r="GB9" s="31">
        <v>8.09</v>
      </c>
      <c r="GC9" s="31">
        <v>7.68</v>
      </c>
      <c r="GD9" s="31">
        <v>7.93</v>
      </c>
      <c r="GE9" s="31">
        <v>8.1300000000000008</v>
      </c>
      <c r="GF9" s="31">
        <v>8.49</v>
      </c>
      <c r="GG9" s="31">
        <v>8.4</v>
      </c>
      <c r="GH9" s="31">
        <v>7.97</v>
      </c>
      <c r="GI9" s="31">
        <v>8.39</v>
      </c>
      <c r="GJ9" s="31">
        <v>8.07</v>
      </c>
      <c r="GK9" s="31">
        <v>8.49</v>
      </c>
      <c r="GL9" s="31">
        <v>7.97</v>
      </c>
      <c r="GM9" s="31">
        <v>7.94</v>
      </c>
      <c r="GN9" s="31">
        <v>8.09</v>
      </c>
      <c r="GO9" s="31">
        <v>8.42</v>
      </c>
      <c r="GP9" s="31">
        <v>8</v>
      </c>
      <c r="GQ9" s="31">
        <v>8.4600000000000009</v>
      </c>
      <c r="GR9" s="31">
        <v>8.23</v>
      </c>
      <c r="GS9" s="31">
        <v>8.2899999999999991</v>
      </c>
      <c r="GT9" s="31">
        <v>8.25</v>
      </c>
      <c r="GU9" s="31">
        <v>8.0399999999999991</v>
      </c>
      <c r="GV9" s="31">
        <v>8.0500000000000007</v>
      </c>
      <c r="GW9" s="31">
        <v>7.96</v>
      </c>
      <c r="GX9" s="31">
        <v>7.88</v>
      </c>
      <c r="GY9" s="31">
        <v>8.02</v>
      </c>
      <c r="GZ9" s="31">
        <v>8.0399999999999991</v>
      </c>
      <c r="HA9" s="31">
        <v>7.98</v>
      </c>
      <c r="HB9" s="31">
        <v>8.61</v>
      </c>
      <c r="HC9" s="31">
        <v>8.52</v>
      </c>
      <c r="HD9" s="31">
        <v>13.09</v>
      </c>
      <c r="HE9" s="31">
        <v>8.48</v>
      </c>
      <c r="HF9" s="31">
        <v>8.08</v>
      </c>
      <c r="HG9" s="31">
        <v>7.88</v>
      </c>
      <c r="HH9" s="31">
        <v>8.07</v>
      </c>
      <c r="HI9" s="31">
        <v>8.23</v>
      </c>
      <c r="HJ9" s="31">
        <v>8.36</v>
      </c>
      <c r="HK9" s="31">
        <v>8.5</v>
      </c>
      <c r="HL9" s="31">
        <v>8.51</v>
      </c>
      <c r="HM9" s="31">
        <v>8.1300000000000008</v>
      </c>
      <c r="HN9" s="31">
        <v>8.09</v>
      </c>
      <c r="HO9" s="31">
        <v>7.99</v>
      </c>
      <c r="HP9" s="31">
        <v>8.01</v>
      </c>
      <c r="HQ9" s="31">
        <v>7.73</v>
      </c>
      <c r="HR9" s="31">
        <v>8.08</v>
      </c>
      <c r="HS9" s="31">
        <v>7.93</v>
      </c>
      <c r="HT9" s="31">
        <v>8.09</v>
      </c>
      <c r="HU9" s="31">
        <v>7.91</v>
      </c>
      <c r="HV9" s="31">
        <v>8.41</v>
      </c>
      <c r="HW9" s="31">
        <v>8.41</v>
      </c>
      <c r="HX9" s="31">
        <v>8.34</v>
      </c>
      <c r="HY9" s="31">
        <v>8.48</v>
      </c>
      <c r="HZ9" s="31">
        <v>8.01</v>
      </c>
      <c r="IA9" s="31">
        <v>8.0399999999999991</v>
      </c>
      <c r="IB9" s="31">
        <v>7.95</v>
      </c>
      <c r="IC9" s="31">
        <v>8.39</v>
      </c>
      <c r="ID9" s="31">
        <v>8.4600000000000009</v>
      </c>
      <c r="IE9" s="31">
        <v>8.41</v>
      </c>
      <c r="IF9" s="31">
        <v>8.3800000000000008</v>
      </c>
      <c r="IG9" s="31">
        <v>8.01</v>
      </c>
      <c r="IH9" s="31">
        <v>8</v>
      </c>
      <c r="II9" s="31">
        <v>8.02</v>
      </c>
      <c r="IJ9" s="31">
        <v>8.1</v>
      </c>
      <c r="IK9" s="31">
        <v>7.99</v>
      </c>
      <c r="IL9" s="31">
        <v>7.98</v>
      </c>
      <c r="IM9" s="31">
        <v>8.0500000000000007</v>
      </c>
      <c r="IN9" s="31">
        <v>8.0399999999999991</v>
      </c>
      <c r="IO9" s="31">
        <v>8.0399999999999991</v>
      </c>
      <c r="IP9" s="31">
        <v>8.36</v>
      </c>
      <c r="IQ9" s="31">
        <v>8.52</v>
      </c>
      <c r="IR9" s="31">
        <v>8.41</v>
      </c>
      <c r="IS9" s="31">
        <v>8.39</v>
      </c>
      <c r="IT9" s="31">
        <v>8.2899999999999991</v>
      </c>
      <c r="IU9" s="6">
        <f>SUM(E9:IT9)/3600</f>
        <v>0.58054722222222199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138</v>
      </c>
      <c r="F12" s="37">
        <v>138</v>
      </c>
      <c r="G12" s="37">
        <v>138</v>
      </c>
      <c r="H12" s="37">
        <v>138</v>
      </c>
      <c r="I12" s="37">
        <v>138</v>
      </c>
      <c r="J12" s="37">
        <v>138</v>
      </c>
      <c r="K12" s="37">
        <v>138</v>
      </c>
      <c r="L12" s="37">
        <v>138</v>
      </c>
      <c r="M12" s="37">
        <v>138</v>
      </c>
      <c r="N12" s="37">
        <v>138</v>
      </c>
      <c r="O12" s="37">
        <v>138</v>
      </c>
      <c r="P12" s="37">
        <v>138</v>
      </c>
      <c r="Q12" s="37">
        <v>138</v>
      </c>
      <c r="R12" s="37">
        <v>138</v>
      </c>
      <c r="S12" s="37">
        <v>138</v>
      </c>
      <c r="T12" s="37">
        <v>138</v>
      </c>
      <c r="U12" s="37">
        <v>138</v>
      </c>
      <c r="V12" s="37">
        <v>138</v>
      </c>
      <c r="W12" s="37">
        <v>138</v>
      </c>
      <c r="X12" s="37">
        <v>138</v>
      </c>
      <c r="Y12" s="37">
        <v>138</v>
      </c>
      <c r="Z12" s="37">
        <v>138</v>
      </c>
      <c r="AA12" s="37">
        <v>138</v>
      </c>
      <c r="AB12" s="37">
        <v>138</v>
      </c>
      <c r="AC12" s="37">
        <v>138</v>
      </c>
      <c r="AD12" s="37">
        <v>138</v>
      </c>
      <c r="AE12" s="37">
        <v>138</v>
      </c>
      <c r="AF12" s="37">
        <v>138</v>
      </c>
      <c r="AG12" s="37">
        <v>138</v>
      </c>
      <c r="AH12" s="37">
        <v>138</v>
      </c>
      <c r="AI12" s="37">
        <v>138</v>
      </c>
      <c r="AJ12" s="37">
        <v>138</v>
      </c>
      <c r="AK12" s="37">
        <v>138</v>
      </c>
      <c r="AL12" s="37">
        <v>138</v>
      </c>
      <c r="AM12" s="37">
        <v>138</v>
      </c>
      <c r="AN12" s="37">
        <v>138</v>
      </c>
      <c r="AO12" s="37">
        <v>138</v>
      </c>
      <c r="AP12" s="37">
        <v>138</v>
      </c>
      <c r="AQ12" s="37">
        <v>138</v>
      </c>
      <c r="AR12" s="37">
        <v>138</v>
      </c>
      <c r="AS12" s="37">
        <v>138</v>
      </c>
      <c r="AT12" s="37">
        <v>138</v>
      </c>
      <c r="AU12" s="37">
        <v>138</v>
      </c>
      <c r="AV12" s="37">
        <v>138</v>
      </c>
      <c r="AW12" s="37">
        <v>138</v>
      </c>
      <c r="AX12" s="37">
        <v>138</v>
      </c>
      <c r="AY12" s="37">
        <v>138</v>
      </c>
      <c r="AZ12" s="37">
        <v>138</v>
      </c>
      <c r="BA12" s="37">
        <v>138</v>
      </c>
      <c r="BB12" s="37">
        <v>138</v>
      </c>
      <c r="BC12" s="37">
        <v>138</v>
      </c>
      <c r="BD12" s="37">
        <v>138</v>
      </c>
      <c r="BE12" s="37">
        <v>138</v>
      </c>
      <c r="BF12" s="37">
        <v>138</v>
      </c>
      <c r="BG12" s="37">
        <v>138</v>
      </c>
      <c r="BH12" s="37">
        <v>138</v>
      </c>
      <c r="BI12" s="37">
        <v>138</v>
      </c>
      <c r="BJ12" s="37">
        <v>138</v>
      </c>
      <c r="BK12" s="37">
        <v>138</v>
      </c>
      <c r="BL12" s="37">
        <v>138</v>
      </c>
      <c r="BM12" s="37">
        <v>138</v>
      </c>
      <c r="BN12" s="37">
        <v>138</v>
      </c>
      <c r="BO12" s="37">
        <v>138</v>
      </c>
      <c r="BP12" s="37">
        <v>138</v>
      </c>
      <c r="BQ12" s="37">
        <v>138</v>
      </c>
      <c r="BR12" s="37">
        <v>138</v>
      </c>
      <c r="BS12" s="37">
        <v>138</v>
      </c>
      <c r="BT12" s="37">
        <v>138</v>
      </c>
      <c r="BU12" s="37">
        <v>138</v>
      </c>
      <c r="BV12" s="37">
        <v>138</v>
      </c>
      <c r="BW12" s="37">
        <v>138</v>
      </c>
      <c r="BX12" s="37">
        <v>138</v>
      </c>
      <c r="BY12" s="37">
        <v>138</v>
      </c>
      <c r="BZ12" s="37">
        <v>138</v>
      </c>
      <c r="CA12" s="37">
        <v>138</v>
      </c>
      <c r="CB12" s="37">
        <v>138</v>
      </c>
      <c r="CC12" s="37">
        <v>138</v>
      </c>
      <c r="CD12" s="37">
        <v>138</v>
      </c>
      <c r="CE12" s="37">
        <v>138</v>
      </c>
      <c r="CF12" s="37">
        <v>138</v>
      </c>
      <c r="CG12" s="37">
        <v>138</v>
      </c>
      <c r="CH12" s="37">
        <v>138</v>
      </c>
      <c r="CI12" s="37">
        <v>138</v>
      </c>
      <c r="CJ12" s="37">
        <v>138</v>
      </c>
      <c r="CK12" s="37">
        <v>138</v>
      </c>
      <c r="CL12" s="37">
        <v>138</v>
      </c>
      <c r="CM12" s="37">
        <v>138</v>
      </c>
      <c r="CN12" s="37">
        <v>138</v>
      </c>
      <c r="CO12" s="37">
        <v>138</v>
      </c>
      <c r="CP12" s="37">
        <v>138</v>
      </c>
      <c r="CQ12" s="37">
        <v>138</v>
      </c>
      <c r="CR12" s="37">
        <v>138</v>
      </c>
      <c r="CS12" s="37">
        <v>138</v>
      </c>
      <c r="CT12" s="37">
        <v>138</v>
      </c>
      <c r="CU12" s="37">
        <v>138</v>
      </c>
      <c r="CV12" s="37">
        <v>138</v>
      </c>
      <c r="CW12" s="37">
        <v>138</v>
      </c>
      <c r="CX12" s="37">
        <v>138</v>
      </c>
      <c r="CY12" s="37">
        <v>138</v>
      </c>
      <c r="CZ12" s="37">
        <v>138</v>
      </c>
      <c r="DA12" s="37">
        <v>138</v>
      </c>
      <c r="DB12" s="37">
        <v>138</v>
      </c>
      <c r="DC12" s="37">
        <v>138</v>
      </c>
      <c r="DD12" s="37">
        <v>138</v>
      </c>
      <c r="DE12" s="37">
        <v>138</v>
      </c>
      <c r="DF12" s="37">
        <v>138</v>
      </c>
      <c r="DG12" s="37">
        <v>138</v>
      </c>
      <c r="DH12" s="37">
        <v>138</v>
      </c>
      <c r="DI12" s="37">
        <v>138</v>
      </c>
      <c r="DJ12" s="37">
        <v>138</v>
      </c>
      <c r="DK12" s="37">
        <v>138</v>
      </c>
      <c r="DL12" s="37">
        <v>138</v>
      </c>
      <c r="DM12" s="37">
        <v>138</v>
      </c>
      <c r="DN12" s="37">
        <v>138</v>
      </c>
      <c r="DO12" s="37">
        <v>138</v>
      </c>
      <c r="DP12" s="37">
        <v>138</v>
      </c>
      <c r="DQ12" s="37">
        <v>138</v>
      </c>
      <c r="DR12" s="37">
        <v>138</v>
      </c>
      <c r="DS12" s="37">
        <v>138</v>
      </c>
      <c r="DT12" s="37">
        <v>138</v>
      </c>
      <c r="DU12" s="37">
        <v>138</v>
      </c>
      <c r="DV12" s="37">
        <v>138</v>
      </c>
      <c r="DW12" s="37">
        <v>138</v>
      </c>
      <c r="DX12" s="37">
        <v>138</v>
      </c>
      <c r="DY12" s="37">
        <v>138</v>
      </c>
      <c r="DZ12" s="37">
        <v>138</v>
      </c>
      <c r="EA12" s="37">
        <v>138</v>
      </c>
      <c r="EB12" s="37">
        <v>138</v>
      </c>
      <c r="EC12" s="37">
        <v>138</v>
      </c>
      <c r="ED12" s="37">
        <v>138</v>
      </c>
      <c r="EE12" s="37">
        <v>138</v>
      </c>
      <c r="EF12" s="37">
        <v>138</v>
      </c>
      <c r="EG12" s="37">
        <v>138</v>
      </c>
      <c r="EH12" s="37">
        <v>138</v>
      </c>
      <c r="EI12" s="37">
        <v>138</v>
      </c>
      <c r="EJ12" s="37">
        <v>138</v>
      </c>
      <c r="EK12" s="37">
        <v>138</v>
      </c>
      <c r="EL12" s="37">
        <v>138</v>
      </c>
      <c r="EM12" s="37">
        <v>138</v>
      </c>
      <c r="EN12" s="37">
        <v>138</v>
      </c>
      <c r="EO12" s="37">
        <v>138</v>
      </c>
      <c r="EP12" s="37">
        <v>138</v>
      </c>
      <c r="EQ12" s="37">
        <v>138</v>
      </c>
      <c r="ER12" s="37">
        <v>138</v>
      </c>
      <c r="ES12" s="37">
        <v>138</v>
      </c>
      <c r="ET12" s="37">
        <v>138</v>
      </c>
      <c r="EU12" s="37">
        <v>138</v>
      </c>
      <c r="EV12" s="37">
        <v>138</v>
      </c>
      <c r="EW12" s="37">
        <v>138</v>
      </c>
      <c r="EX12" s="37">
        <v>138</v>
      </c>
      <c r="EY12" s="37">
        <v>138</v>
      </c>
      <c r="EZ12" s="37">
        <v>138</v>
      </c>
      <c r="FA12" s="37">
        <v>138</v>
      </c>
      <c r="FB12" s="37">
        <v>138</v>
      </c>
      <c r="FC12" s="37">
        <v>138</v>
      </c>
      <c r="FD12" s="37">
        <v>138</v>
      </c>
      <c r="FE12" s="37">
        <v>138</v>
      </c>
      <c r="FF12" s="37">
        <v>138</v>
      </c>
      <c r="FG12" s="37">
        <v>138</v>
      </c>
      <c r="FH12" s="37">
        <v>138</v>
      </c>
      <c r="FI12" s="37">
        <v>138</v>
      </c>
      <c r="FJ12" s="37">
        <v>138</v>
      </c>
      <c r="FK12" s="37">
        <v>138</v>
      </c>
      <c r="FL12" s="37">
        <v>138</v>
      </c>
      <c r="FM12" s="37">
        <v>138</v>
      </c>
      <c r="FN12" s="37">
        <v>138</v>
      </c>
      <c r="FO12" s="37">
        <v>138</v>
      </c>
      <c r="FP12" s="37">
        <v>138</v>
      </c>
      <c r="FQ12" s="37">
        <v>138</v>
      </c>
      <c r="FR12" s="37">
        <v>138</v>
      </c>
      <c r="FS12" s="37">
        <v>138</v>
      </c>
      <c r="FT12" s="37">
        <v>138</v>
      </c>
      <c r="FU12" s="37">
        <v>138</v>
      </c>
      <c r="FV12" s="37">
        <v>138</v>
      </c>
      <c r="FW12" s="37">
        <v>138</v>
      </c>
      <c r="FX12" s="37">
        <v>138</v>
      </c>
      <c r="FY12" s="37">
        <v>138</v>
      </c>
      <c r="FZ12" s="37">
        <v>138</v>
      </c>
      <c r="GA12" s="37">
        <v>138</v>
      </c>
      <c r="GB12" s="37">
        <v>138</v>
      </c>
      <c r="GC12" s="37">
        <v>138</v>
      </c>
      <c r="GD12" s="37">
        <v>138</v>
      </c>
      <c r="GE12" s="37">
        <v>138</v>
      </c>
      <c r="GF12" s="37">
        <v>138</v>
      </c>
      <c r="GG12" s="37">
        <v>138</v>
      </c>
      <c r="GH12" s="37">
        <v>138</v>
      </c>
      <c r="GI12" s="37">
        <v>138</v>
      </c>
      <c r="GJ12" s="37">
        <v>138</v>
      </c>
      <c r="GK12" s="37">
        <v>138</v>
      </c>
      <c r="GL12" s="37">
        <v>138</v>
      </c>
      <c r="GM12" s="37">
        <v>138</v>
      </c>
      <c r="GN12" s="37">
        <v>138</v>
      </c>
      <c r="GO12" s="37">
        <v>138</v>
      </c>
      <c r="GP12" s="37">
        <v>138</v>
      </c>
      <c r="GQ12" s="37">
        <v>138</v>
      </c>
      <c r="GR12" s="37">
        <v>138</v>
      </c>
      <c r="GS12" s="37">
        <v>138</v>
      </c>
      <c r="GT12" s="37">
        <v>138</v>
      </c>
      <c r="GU12" s="37">
        <v>138</v>
      </c>
      <c r="GV12" s="37">
        <v>138</v>
      </c>
      <c r="GW12" s="37">
        <v>138</v>
      </c>
      <c r="GX12" s="37">
        <v>138</v>
      </c>
      <c r="GY12" s="37">
        <v>138</v>
      </c>
      <c r="GZ12" s="37">
        <v>138</v>
      </c>
      <c r="HA12" s="37">
        <v>138</v>
      </c>
      <c r="HB12" s="37">
        <v>138</v>
      </c>
      <c r="HC12" s="37">
        <v>138</v>
      </c>
      <c r="HD12" s="37">
        <v>138</v>
      </c>
      <c r="HE12" s="37">
        <v>138</v>
      </c>
      <c r="HF12" s="37">
        <v>138</v>
      </c>
      <c r="HG12" s="37">
        <v>138</v>
      </c>
      <c r="HH12" s="37">
        <v>138</v>
      </c>
      <c r="HI12" s="37">
        <v>138</v>
      </c>
      <c r="HJ12" s="37">
        <v>138</v>
      </c>
      <c r="HK12" s="37">
        <v>138</v>
      </c>
      <c r="HL12" s="37">
        <v>138</v>
      </c>
      <c r="HM12" s="37">
        <v>138</v>
      </c>
      <c r="HN12" s="37">
        <v>138</v>
      </c>
      <c r="HO12" s="37">
        <v>138</v>
      </c>
      <c r="HP12" s="37">
        <v>138</v>
      </c>
      <c r="HQ12" s="37">
        <v>138</v>
      </c>
      <c r="HR12" s="37">
        <v>138</v>
      </c>
      <c r="HS12" s="37">
        <v>138</v>
      </c>
      <c r="HT12" s="37">
        <v>138</v>
      </c>
      <c r="HU12" s="37">
        <v>138</v>
      </c>
      <c r="HV12" s="37">
        <v>138</v>
      </c>
      <c r="HW12" s="37">
        <v>138</v>
      </c>
      <c r="HX12" s="37">
        <v>138</v>
      </c>
      <c r="HY12" s="37">
        <v>138</v>
      </c>
      <c r="HZ12" s="37">
        <v>138</v>
      </c>
      <c r="IA12" s="37">
        <v>138</v>
      </c>
      <c r="IB12" s="37">
        <v>138</v>
      </c>
      <c r="IC12" s="37">
        <v>138</v>
      </c>
      <c r="ID12" s="37">
        <v>138</v>
      </c>
      <c r="IE12" s="37">
        <v>138</v>
      </c>
      <c r="IF12" s="37">
        <v>138</v>
      </c>
      <c r="IG12" s="37">
        <v>138</v>
      </c>
      <c r="IH12" s="37">
        <v>138</v>
      </c>
      <c r="II12" s="37">
        <v>138</v>
      </c>
      <c r="IJ12" s="37">
        <v>138</v>
      </c>
      <c r="IK12" s="37">
        <v>138</v>
      </c>
      <c r="IL12" s="37">
        <v>138</v>
      </c>
      <c r="IM12" s="37">
        <v>138</v>
      </c>
      <c r="IN12" s="37">
        <v>138</v>
      </c>
      <c r="IO12" s="37">
        <v>138</v>
      </c>
      <c r="IP12" s="37">
        <v>138</v>
      </c>
      <c r="IQ12" s="37">
        <v>138</v>
      </c>
      <c r="IR12" s="37">
        <v>138</v>
      </c>
      <c r="IS12" s="37">
        <v>138</v>
      </c>
      <c r="IT12" s="37">
        <v>138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97.826196735511502</v>
      </c>
      <c r="F26" s="14">
        <v>97.826196812246707</v>
      </c>
      <c r="G26" s="14">
        <v>97.826196812770604</v>
      </c>
      <c r="H26" s="14">
        <v>97.826196812770704</v>
      </c>
      <c r="I26" s="14">
        <v>97.826196812770704</v>
      </c>
      <c r="J26" s="14">
        <v>97.826196812770704</v>
      </c>
      <c r="K26" s="40">
        <v>97.826196812770604</v>
      </c>
      <c r="L26" s="40">
        <v>97.826196812770704</v>
      </c>
      <c r="M26" s="40">
        <v>97.826196812770704</v>
      </c>
      <c r="N26" s="40">
        <v>97.826196812770704</v>
      </c>
      <c r="O26" s="40">
        <v>97.826196812770704</v>
      </c>
      <c r="P26" s="40">
        <v>97.826196812770704</v>
      </c>
      <c r="Q26" s="40">
        <v>97.826196812770704</v>
      </c>
      <c r="R26" s="40">
        <v>97.826196812770704</v>
      </c>
      <c r="S26" s="40">
        <v>97.826196812770704</v>
      </c>
      <c r="T26" s="40">
        <v>97.826196812770704</v>
      </c>
      <c r="U26" s="40">
        <v>97.826196812770604</v>
      </c>
      <c r="V26" s="40">
        <v>97.826196812770704</v>
      </c>
      <c r="W26" s="40">
        <v>97.826196812770704</v>
      </c>
      <c r="X26" s="40">
        <v>97.826196812770704</v>
      </c>
      <c r="Y26" s="40">
        <v>97.826196812770704</v>
      </c>
      <c r="Z26" s="40">
        <v>97.826196812770704</v>
      </c>
      <c r="AA26" s="40">
        <v>97.826196812770704</v>
      </c>
      <c r="AB26" s="40">
        <v>97.826196812770704</v>
      </c>
      <c r="AC26" s="40">
        <v>97.826196812770704</v>
      </c>
      <c r="AD26" s="40">
        <v>97.826196812770704</v>
      </c>
      <c r="AE26" s="40">
        <v>97.826196812770704</v>
      </c>
      <c r="AF26" s="40">
        <v>97.826196812770604</v>
      </c>
      <c r="AG26" s="40">
        <v>97.826196812770704</v>
      </c>
      <c r="AH26" s="40">
        <v>97.826196812770704</v>
      </c>
      <c r="AI26" s="40">
        <v>97.826196812770704</v>
      </c>
      <c r="AJ26" s="40">
        <v>97.826196812770704</v>
      </c>
      <c r="AK26" s="40">
        <v>97.826196812770704</v>
      </c>
      <c r="AL26" s="40">
        <v>97.826196812770704</v>
      </c>
      <c r="AM26" s="40">
        <v>97.826196812770604</v>
      </c>
      <c r="AN26" s="40">
        <v>97.826196812770704</v>
      </c>
      <c r="AO26" s="40">
        <v>97.826196812770604</v>
      </c>
      <c r="AP26" s="40">
        <v>97.826196812770704</v>
      </c>
      <c r="AQ26" s="40">
        <v>97.826196812770704</v>
      </c>
      <c r="AR26" s="40">
        <v>97.826196812770704</v>
      </c>
      <c r="AS26" s="40">
        <v>97.826196812770704</v>
      </c>
      <c r="AT26" s="40">
        <v>97.826196812770704</v>
      </c>
      <c r="AU26" s="40">
        <v>97.826196812770704</v>
      </c>
      <c r="AV26" s="40">
        <v>97.826196812770704</v>
      </c>
      <c r="AW26" s="40">
        <v>97.826196812770704</v>
      </c>
      <c r="AX26" s="40">
        <v>97.826196812770704</v>
      </c>
      <c r="AY26" s="40">
        <v>97.826196812770704</v>
      </c>
      <c r="AZ26" s="40">
        <v>97.826196812770704</v>
      </c>
      <c r="BA26" s="40">
        <v>97.826196812770704</v>
      </c>
      <c r="BB26" s="40">
        <v>97.826196812770704</v>
      </c>
      <c r="BC26" s="40">
        <v>97.835713557506693</v>
      </c>
      <c r="BD26" s="40">
        <v>97.835713575565507</v>
      </c>
      <c r="BE26" s="40">
        <v>97.835713575565507</v>
      </c>
      <c r="BF26" s="40">
        <v>97.835713575565606</v>
      </c>
      <c r="BG26" s="40">
        <v>97.835713575565606</v>
      </c>
      <c r="BH26" s="40">
        <v>97.835713575565606</v>
      </c>
      <c r="BI26" s="40">
        <v>97.835713575565606</v>
      </c>
      <c r="BJ26" s="40">
        <v>97.835713575565606</v>
      </c>
      <c r="BK26" s="40">
        <v>97.835713575565606</v>
      </c>
      <c r="BL26" s="40">
        <v>97.835713575565606</v>
      </c>
      <c r="BM26" s="40">
        <v>97.835713575565507</v>
      </c>
      <c r="BN26" s="40">
        <v>97.835713575565606</v>
      </c>
      <c r="BO26" s="40">
        <v>97.835713575565507</v>
      </c>
      <c r="BP26" s="40">
        <v>97.835713575565606</v>
      </c>
      <c r="BQ26" s="40">
        <v>97.835713575565507</v>
      </c>
      <c r="BR26" s="40">
        <v>97.835713575565606</v>
      </c>
      <c r="BS26" s="40">
        <v>97.835713575565606</v>
      </c>
      <c r="BT26" s="40">
        <v>97.835713575565606</v>
      </c>
      <c r="BU26" s="40">
        <v>97.835713575565606</v>
      </c>
      <c r="BV26" s="40">
        <v>97.835713575565606</v>
      </c>
      <c r="BW26" s="40">
        <v>97.835713575565606</v>
      </c>
      <c r="BX26" s="40">
        <v>97.835713575565507</v>
      </c>
      <c r="BY26" s="40">
        <v>97.835713575565606</v>
      </c>
      <c r="BZ26" s="40">
        <v>97.835713575565606</v>
      </c>
      <c r="CA26" s="40">
        <v>97.835713575565606</v>
      </c>
      <c r="CB26" s="40">
        <v>97.835713575565606</v>
      </c>
      <c r="CC26" s="40">
        <v>97.835713575565606</v>
      </c>
      <c r="CD26" s="40">
        <v>97.835713575565606</v>
      </c>
      <c r="CE26" s="40">
        <v>97.835713575565606</v>
      </c>
      <c r="CF26" s="40">
        <v>97.835713575565606</v>
      </c>
      <c r="CG26" s="40">
        <v>97.835713575565507</v>
      </c>
      <c r="CH26" s="40">
        <v>97.835713575565606</v>
      </c>
      <c r="CI26" s="40">
        <v>97.835713575565606</v>
      </c>
      <c r="CJ26" s="40">
        <v>97.835713575565507</v>
      </c>
      <c r="CK26" s="40">
        <v>97.835713575565606</v>
      </c>
      <c r="CL26" s="40">
        <v>97.835713575565606</v>
      </c>
      <c r="CM26" s="40">
        <v>97.835713575565606</v>
      </c>
      <c r="CN26" s="40">
        <v>97.835713575565507</v>
      </c>
      <c r="CO26" s="40">
        <v>97.835713575565606</v>
      </c>
      <c r="CP26" s="40">
        <v>97.835713575565606</v>
      </c>
      <c r="CQ26" s="40">
        <v>97.835713575565606</v>
      </c>
      <c r="CR26" s="40">
        <v>97.835713575565606</v>
      </c>
      <c r="CS26" s="40">
        <v>97.835713575565606</v>
      </c>
      <c r="CT26" s="40">
        <v>97.835713575565606</v>
      </c>
      <c r="CU26" s="40">
        <v>97.835713575565606</v>
      </c>
      <c r="CV26" s="40">
        <v>97.835713575565606</v>
      </c>
      <c r="CW26" s="40">
        <v>97.835713575565606</v>
      </c>
      <c r="CX26" s="40">
        <v>97.835713575565606</v>
      </c>
      <c r="CY26" s="40">
        <v>97.835713575565606</v>
      </c>
      <c r="CZ26" s="40">
        <v>97.835713575565606</v>
      </c>
      <c r="DA26" s="40">
        <v>97.840461661199299</v>
      </c>
      <c r="DB26" s="40">
        <v>97.840461661199697</v>
      </c>
      <c r="DC26" s="40">
        <v>97.840461661199697</v>
      </c>
      <c r="DD26" s="40">
        <v>97.840461661199697</v>
      </c>
      <c r="DE26" s="40">
        <v>97.840461661199697</v>
      </c>
      <c r="DF26" s="40">
        <v>97.840461661199797</v>
      </c>
      <c r="DG26" s="40">
        <v>97.840461661199797</v>
      </c>
      <c r="DH26" s="40">
        <v>97.840461661199697</v>
      </c>
      <c r="DI26" s="40">
        <v>97.840461661199697</v>
      </c>
      <c r="DJ26" s="40">
        <v>97.840461661199697</v>
      </c>
      <c r="DK26" s="40">
        <v>97.840461661199697</v>
      </c>
      <c r="DL26" s="40">
        <v>97.840461661199697</v>
      </c>
      <c r="DM26" s="40">
        <v>97.840461661199697</v>
      </c>
      <c r="DN26" s="40">
        <v>97.840461661199697</v>
      </c>
      <c r="DO26" s="40">
        <v>97.840461661199697</v>
      </c>
      <c r="DP26" s="40">
        <v>97.840461661199697</v>
      </c>
      <c r="DQ26" s="40">
        <v>97.840461661199697</v>
      </c>
      <c r="DR26" s="40">
        <v>97.840461661199697</v>
      </c>
      <c r="DS26" s="40">
        <v>97.840461661199697</v>
      </c>
      <c r="DT26" s="40">
        <v>97.840461661199697</v>
      </c>
      <c r="DU26" s="40">
        <v>97.840461661199697</v>
      </c>
      <c r="DV26" s="40">
        <v>97.840461661199797</v>
      </c>
      <c r="DW26" s="40">
        <v>97.840461661199697</v>
      </c>
      <c r="DX26" s="40">
        <v>97.840461661199697</v>
      </c>
      <c r="DY26" s="40">
        <v>97.840461661199697</v>
      </c>
      <c r="DZ26" s="40">
        <v>97.840461661199697</v>
      </c>
      <c r="EA26" s="40">
        <v>97.840461661199797</v>
      </c>
      <c r="EB26" s="40">
        <v>97.840461661199697</v>
      </c>
      <c r="EC26" s="40">
        <v>97.840461661199697</v>
      </c>
      <c r="ED26" s="40">
        <v>97.840461661199697</v>
      </c>
      <c r="EE26" s="40">
        <v>97.840461661199697</v>
      </c>
      <c r="EF26" s="40">
        <v>97.840461661199697</v>
      </c>
      <c r="EG26" s="40">
        <v>97.840461661199797</v>
      </c>
      <c r="EH26" s="40">
        <v>97.840461661199697</v>
      </c>
      <c r="EI26" s="40">
        <v>97.840461661199697</v>
      </c>
      <c r="EJ26" s="40">
        <v>97.840461661199797</v>
      </c>
      <c r="EK26" s="40">
        <v>97.840461661199697</v>
      </c>
      <c r="EL26" s="40">
        <v>97.840461661199697</v>
      </c>
      <c r="EM26" s="40">
        <v>97.840461661199697</v>
      </c>
      <c r="EN26" s="40">
        <v>97.840461661199697</v>
      </c>
      <c r="EO26" s="40">
        <v>97.840461661199697</v>
      </c>
      <c r="EP26" s="40">
        <v>97.840461661199697</v>
      </c>
      <c r="EQ26" s="40">
        <v>97.840461661199697</v>
      </c>
      <c r="ER26" s="40">
        <v>97.840461661199697</v>
      </c>
      <c r="ES26" s="40">
        <v>97.840461661199697</v>
      </c>
      <c r="ET26" s="40">
        <v>97.840461661199697</v>
      </c>
      <c r="EU26" s="40">
        <v>97.840461661199697</v>
      </c>
      <c r="EV26" s="40">
        <v>97.840461661199697</v>
      </c>
      <c r="EW26" s="40">
        <v>97.840461661199697</v>
      </c>
      <c r="EX26" s="40">
        <v>97.840461661199697</v>
      </c>
      <c r="EY26" s="40">
        <v>97.8309585681165</v>
      </c>
      <c r="EZ26" s="40">
        <v>97.8309585681165</v>
      </c>
      <c r="FA26" s="40">
        <v>97.8309585681165</v>
      </c>
      <c r="FB26" s="40">
        <v>97.8309585681165</v>
      </c>
      <c r="FC26" s="40">
        <v>97.8309585681165</v>
      </c>
      <c r="FD26" s="40">
        <v>97.8309585681165</v>
      </c>
      <c r="FE26" s="40">
        <v>97.8309585681165</v>
      </c>
      <c r="FF26" s="40">
        <v>97.8309585681165</v>
      </c>
      <c r="FG26" s="40">
        <v>97.8309585681165</v>
      </c>
      <c r="FH26" s="40">
        <v>97.8309585681165</v>
      </c>
      <c r="FI26" s="40">
        <v>97.8309585681165</v>
      </c>
      <c r="FJ26" s="40">
        <v>97.8309585681165</v>
      </c>
      <c r="FK26" s="40">
        <v>97.8309585681165</v>
      </c>
      <c r="FL26" s="40">
        <v>97.8309585681165</v>
      </c>
      <c r="FM26" s="40">
        <v>97.8309585681165</v>
      </c>
      <c r="FN26" s="40">
        <v>97.8309585681165</v>
      </c>
      <c r="FO26" s="40">
        <v>97.8309585681165</v>
      </c>
      <c r="FP26" s="40">
        <v>97.8309585681165</v>
      </c>
      <c r="FQ26" s="40">
        <v>97.8309585681165</v>
      </c>
      <c r="FR26" s="40">
        <v>97.8309585681165</v>
      </c>
      <c r="FS26" s="40">
        <v>97.8309585681165</v>
      </c>
      <c r="FT26" s="40">
        <v>97.8309585681165</v>
      </c>
      <c r="FU26" s="40">
        <v>97.8309585681165</v>
      </c>
      <c r="FV26" s="40">
        <v>97.8309585681165</v>
      </c>
      <c r="FW26" s="40">
        <v>97.8309585681165</v>
      </c>
      <c r="FX26" s="40">
        <v>97.8309585681165</v>
      </c>
      <c r="FY26" s="40">
        <v>97.8309585681165</v>
      </c>
      <c r="FZ26" s="40">
        <v>97.8309585681165</v>
      </c>
      <c r="GA26" s="40">
        <v>97.8309585681165</v>
      </c>
      <c r="GB26" s="40">
        <v>97.8309585681165</v>
      </c>
      <c r="GC26" s="40">
        <v>97.8309585681165</v>
      </c>
      <c r="GD26" s="40">
        <v>97.8309585681165</v>
      </c>
      <c r="GE26" s="40">
        <v>97.8309585681165</v>
      </c>
      <c r="GF26" s="40">
        <v>97.8309585681165</v>
      </c>
      <c r="GG26" s="40">
        <v>97.8309585681165</v>
      </c>
      <c r="GH26" s="40">
        <v>97.8309585681165</v>
      </c>
      <c r="GI26" s="40">
        <v>97.8309585681165</v>
      </c>
      <c r="GJ26" s="40">
        <v>97.8309585681165</v>
      </c>
      <c r="GK26" s="40">
        <v>97.8309585681165</v>
      </c>
      <c r="GL26" s="40">
        <v>97.8309585681165</v>
      </c>
      <c r="GM26" s="40">
        <v>97.8309585681165</v>
      </c>
      <c r="GN26" s="40">
        <v>97.8309585681165</v>
      </c>
      <c r="GO26" s="40">
        <v>97.8309585681165</v>
      </c>
      <c r="GP26" s="40">
        <v>97.8309585681165</v>
      </c>
      <c r="GQ26" s="40">
        <v>97.8309585681165</v>
      </c>
      <c r="GR26" s="40">
        <v>97.8309585681165</v>
      </c>
      <c r="GS26" s="40">
        <v>97.8309585681165</v>
      </c>
      <c r="GT26" s="40">
        <v>97.8309585681165</v>
      </c>
      <c r="GU26" s="40">
        <v>97.8309585681165</v>
      </c>
      <c r="GV26" s="40">
        <v>97.8309585681165</v>
      </c>
      <c r="GW26" s="40">
        <v>97.821428472681404</v>
      </c>
      <c r="GX26" s="40">
        <v>97.821428485403601</v>
      </c>
      <c r="GY26" s="40">
        <v>97.821428485403601</v>
      </c>
      <c r="GZ26" s="40">
        <v>97.821428485403601</v>
      </c>
      <c r="HA26" s="40">
        <v>97.8214284854037</v>
      </c>
      <c r="HB26" s="40">
        <v>97.8214284854037</v>
      </c>
      <c r="HC26" s="40">
        <v>97.821428485403601</v>
      </c>
      <c r="HD26" s="40">
        <v>97.821428485403601</v>
      </c>
      <c r="HE26" s="40">
        <v>97.821428485403601</v>
      </c>
      <c r="HF26" s="40">
        <v>97.821428485403601</v>
      </c>
      <c r="HG26" s="40">
        <v>97.821428485403601</v>
      </c>
      <c r="HH26" s="40">
        <v>97.8214284854037</v>
      </c>
      <c r="HI26" s="40">
        <v>97.8214284854037</v>
      </c>
      <c r="HJ26" s="40">
        <v>97.821428485403601</v>
      </c>
      <c r="HK26" s="40">
        <v>97.8214284854037</v>
      </c>
      <c r="HL26" s="40">
        <v>97.8214284854037</v>
      </c>
      <c r="HM26" s="40">
        <v>97.821428485403601</v>
      </c>
      <c r="HN26" s="40">
        <v>97.821428485403601</v>
      </c>
      <c r="HO26" s="40">
        <v>97.8214284854037</v>
      </c>
      <c r="HP26" s="40">
        <v>97.8214284854037</v>
      </c>
      <c r="HQ26" s="40">
        <v>97.821428485403601</v>
      </c>
      <c r="HR26" s="40">
        <v>97.821428485403601</v>
      </c>
      <c r="HS26" s="40">
        <v>97.821428485403601</v>
      </c>
      <c r="HT26" s="40">
        <v>97.8214284854037</v>
      </c>
      <c r="HU26" s="40">
        <v>97.821428485403601</v>
      </c>
      <c r="HV26" s="40">
        <v>97.8214284854037</v>
      </c>
      <c r="HW26" s="40">
        <v>97.821428485403601</v>
      </c>
      <c r="HX26" s="40">
        <v>97.8214284854037</v>
      </c>
      <c r="HY26" s="40">
        <v>97.821428485403601</v>
      </c>
      <c r="HZ26" s="40">
        <v>97.821428485403601</v>
      </c>
      <c r="IA26" s="40">
        <v>97.821428485403601</v>
      </c>
      <c r="IB26" s="40">
        <v>97.8214284854037</v>
      </c>
      <c r="IC26" s="40">
        <v>97.8214284854037</v>
      </c>
      <c r="ID26" s="40">
        <v>97.8214284854037</v>
      </c>
      <c r="IE26" s="40">
        <v>97.821428485403601</v>
      </c>
      <c r="IF26" s="40">
        <v>97.821428485403601</v>
      </c>
      <c r="IG26" s="40">
        <v>97.8214284854037</v>
      </c>
      <c r="IH26" s="40">
        <v>97.8214284854037</v>
      </c>
      <c r="II26" s="40">
        <v>97.821428485403601</v>
      </c>
      <c r="IJ26" s="40">
        <v>97.821428485403601</v>
      </c>
      <c r="IK26" s="40">
        <v>97.8214284854037</v>
      </c>
      <c r="IL26" s="40">
        <v>97.821428485403601</v>
      </c>
      <c r="IM26" s="40">
        <v>97.8214284854037</v>
      </c>
      <c r="IN26" s="40">
        <v>97.821428485403601</v>
      </c>
      <c r="IO26" s="40">
        <v>97.821428485403601</v>
      </c>
      <c r="IP26" s="40">
        <v>97.8214284854037</v>
      </c>
      <c r="IQ26" s="40">
        <v>97.8214284854037</v>
      </c>
      <c r="IR26" s="40">
        <v>97.8214284854037</v>
      </c>
      <c r="IS26" s="40">
        <v>97.821428485403601</v>
      </c>
      <c r="IT26" s="40">
        <v>97.8214284854037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93.647865500450607</v>
      </c>
      <c r="F27" s="14">
        <v>93.6478657165692</v>
      </c>
      <c r="G27" s="14">
        <v>93.647865718041999</v>
      </c>
      <c r="H27" s="14">
        <v>93.647865718042098</v>
      </c>
      <c r="I27" s="14">
        <v>93.647865718042098</v>
      </c>
      <c r="J27" s="14">
        <v>93.647865718042098</v>
      </c>
      <c r="K27" s="39">
        <v>93.647865718041999</v>
      </c>
      <c r="L27" s="39">
        <v>93.647865718042098</v>
      </c>
      <c r="M27" s="39">
        <v>93.647865718041999</v>
      </c>
      <c r="N27" s="39">
        <v>93.647865718042098</v>
      </c>
      <c r="O27" s="39">
        <v>93.647865718041999</v>
      </c>
      <c r="P27" s="39">
        <v>93.647865718041999</v>
      </c>
      <c r="Q27" s="39">
        <v>93.647865718042098</v>
      </c>
      <c r="R27" s="39">
        <v>93.647865718042098</v>
      </c>
      <c r="S27" s="39">
        <v>93.647865718041999</v>
      </c>
      <c r="T27" s="39">
        <v>93.647865718042098</v>
      </c>
      <c r="U27" s="39">
        <v>93.647865718041999</v>
      </c>
      <c r="V27" s="39">
        <v>93.647865718041999</v>
      </c>
      <c r="W27" s="39">
        <v>93.647865718041999</v>
      </c>
      <c r="X27" s="39">
        <v>93.647865718041999</v>
      </c>
      <c r="Y27" s="39">
        <v>93.647865718042098</v>
      </c>
      <c r="Z27" s="39">
        <v>93.647865718042098</v>
      </c>
      <c r="AA27" s="39">
        <v>93.647865718041999</v>
      </c>
      <c r="AB27" s="39">
        <v>93.647865718042098</v>
      </c>
      <c r="AC27" s="39">
        <v>93.647865718042098</v>
      </c>
      <c r="AD27" s="39">
        <v>93.647865718041999</v>
      </c>
      <c r="AE27" s="39">
        <v>93.647865718042098</v>
      </c>
      <c r="AF27" s="39">
        <v>93.647865718041999</v>
      </c>
      <c r="AG27" s="39">
        <v>93.647865718041999</v>
      </c>
      <c r="AH27" s="39">
        <v>93.647865718041999</v>
      </c>
      <c r="AI27" s="39">
        <v>93.647865718041999</v>
      </c>
      <c r="AJ27" s="39">
        <v>93.647865718041999</v>
      </c>
      <c r="AK27" s="39">
        <v>93.647865718041999</v>
      </c>
      <c r="AL27" s="39">
        <v>93.647865718041999</v>
      </c>
      <c r="AM27" s="39">
        <v>93.647865718041999</v>
      </c>
      <c r="AN27" s="39">
        <v>93.647865718042098</v>
      </c>
      <c r="AO27" s="39">
        <v>93.647865718041999</v>
      </c>
      <c r="AP27" s="39">
        <v>93.647865718041999</v>
      </c>
      <c r="AQ27" s="39">
        <v>93.647865718041999</v>
      </c>
      <c r="AR27" s="39">
        <v>93.647865718041999</v>
      </c>
      <c r="AS27" s="39">
        <v>93.647865718041999</v>
      </c>
      <c r="AT27" s="39">
        <v>93.647865718042098</v>
      </c>
      <c r="AU27" s="39">
        <v>93.647865718041999</v>
      </c>
      <c r="AV27" s="39">
        <v>93.647865718041999</v>
      </c>
      <c r="AW27" s="39">
        <v>93.647865718042098</v>
      </c>
      <c r="AX27" s="39">
        <v>93.647865718041999</v>
      </c>
      <c r="AY27" s="39">
        <v>93.647865718041999</v>
      </c>
      <c r="AZ27" s="39">
        <v>93.647865718042098</v>
      </c>
      <c r="BA27" s="39">
        <v>93.647865718042098</v>
      </c>
      <c r="BB27" s="39">
        <v>93.647865718041999</v>
      </c>
      <c r="BC27" s="39">
        <v>93.6746208173019</v>
      </c>
      <c r="BD27" s="39">
        <v>93.674620867962105</v>
      </c>
      <c r="BE27" s="39">
        <v>93.674620867962105</v>
      </c>
      <c r="BF27" s="39">
        <v>93.674620867962105</v>
      </c>
      <c r="BG27" s="39">
        <v>93.674620867962105</v>
      </c>
      <c r="BH27" s="39">
        <v>93.674620867962105</v>
      </c>
      <c r="BI27" s="39">
        <v>93.674620867962105</v>
      </c>
      <c r="BJ27" s="39">
        <v>93.674620867962105</v>
      </c>
      <c r="BK27" s="39">
        <v>93.674620867962105</v>
      </c>
      <c r="BL27" s="39">
        <v>93.674620867962105</v>
      </c>
      <c r="BM27" s="39">
        <v>93.674620867962005</v>
      </c>
      <c r="BN27" s="39">
        <v>93.674620867962105</v>
      </c>
      <c r="BO27" s="39">
        <v>93.674620867962105</v>
      </c>
      <c r="BP27" s="39">
        <v>93.674620867962105</v>
      </c>
      <c r="BQ27" s="39">
        <v>93.674620867962105</v>
      </c>
      <c r="BR27" s="39">
        <v>93.674620867962105</v>
      </c>
      <c r="BS27" s="39">
        <v>93.674620867962105</v>
      </c>
      <c r="BT27" s="39">
        <v>93.674620867962105</v>
      </c>
      <c r="BU27" s="39">
        <v>93.674620867962105</v>
      </c>
      <c r="BV27" s="39">
        <v>93.674620867962105</v>
      </c>
      <c r="BW27" s="39">
        <v>93.674620867962105</v>
      </c>
      <c r="BX27" s="39">
        <v>93.674620867962105</v>
      </c>
      <c r="BY27" s="39">
        <v>93.674620867962105</v>
      </c>
      <c r="BZ27" s="39">
        <v>93.674620867962105</v>
      </c>
      <c r="CA27" s="39">
        <v>93.674620867962105</v>
      </c>
      <c r="CB27" s="39">
        <v>93.674620867962105</v>
      </c>
      <c r="CC27" s="39">
        <v>93.674620867962105</v>
      </c>
      <c r="CD27" s="39">
        <v>93.674620867962105</v>
      </c>
      <c r="CE27" s="39">
        <v>93.674620867962105</v>
      </c>
      <c r="CF27" s="39">
        <v>93.674620867962105</v>
      </c>
      <c r="CG27" s="39">
        <v>93.674620867962105</v>
      </c>
      <c r="CH27" s="39">
        <v>93.674620867962105</v>
      </c>
      <c r="CI27" s="39">
        <v>93.674620867962105</v>
      </c>
      <c r="CJ27" s="39">
        <v>93.674620867962105</v>
      </c>
      <c r="CK27" s="39">
        <v>93.674620867962105</v>
      </c>
      <c r="CL27" s="39">
        <v>93.674620867962105</v>
      </c>
      <c r="CM27" s="39">
        <v>93.674620867962105</v>
      </c>
      <c r="CN27" s="39">
        <v>93.674620867962005</v>
      </c>
      <c r="CO27" s="39">
        <v>93.674620867962105</v>
      </c>
      <c r="CP27" s="39">
        <v>93.674620867962105</v>
      </c>
      <c r="CQ27" s="39">
        <v>93.674620867962105</v>
      </c>
      <c r="CR27" s="39">
        <v>93.674620867962105</v>
      </c>
      <c r="CS27" s="39">
        <v>93.674620867962105</v>
      </c>
      <c r="CT27" s="39">
        <v>93.674620867962105</v>
      </c>
      <c r="CU27" s="39">
        <v>93.674620867962105</v>
      </c>
      <c r="CV27" s="39">
        <v>93.674620867962105</v>
      </c>
      <c r="CW27" s="39">
        <v>93.674620867962105</v>
      </c>
      <c r="CX27" s="39">
        <v>93.674620867962105</v>
      </c>
      <c r="CY27" s="39">
        <v>93.674620867962105</v>
      </c>
      <c r="CZ27" s="39">
        <v>93.674620867962105</v>
      </c>
      <c r="DA27" s="39">
        <v>93.687970832154804</v>
      </c>
      <c r="DB27" s="39">
        <v>93.687970832155898</v>
      </c>
      <c r="DC27" s="39">
        <v>93.687970832155898</v>
      </c>
      <c r="DD27" s="39">
        <v>93.687970832155898</v>
      </c>
      <c r="DE27" s="39">
        <v>93.687970832155898</v>
      </c>
      <c r="DF27" s="39">
        <v>93.687970832155898</v>
      </c>
      <c r="DG27" s="39">
        <v>93.687970832155898</v>
      </c>
      <c r="DH27" s="39">
        <v>93.687970832155898</v>
      </c>
      <c r="DI27" s="39">
        <v>93.687970832155898</v>
      </c>
      <c r="DJ27" s="39">
        <v>93.687970832155898</v>
      </c>
      <c r="DK27" s="39">
        <v>93.687970832155898</v>
      </c>
      <c r="DL27" s="39">
        <v>93.687970832155898</v>
      </c>
      <c r="DM27" s="39">
        <v>93.687970832155898</v>
      </c>
      <c r="DN27" s="39">
        <v>93.687970832155898</v>
      </c>
      <c r="DO27" s="39">
        <v>93.687970832155898</v>
      </c>
      <c r="DP27" s="39">
        <v>93.687970832155798</v>
      </c>
      <c r="DQ27" s="39">
        <v>93.687970832155898</v>
      </c>
      <c r="DR27" s="39">
        <v>93.687970832155898</v>
      </c>
      <c r="DS27" s="39">
        <v>93.687970832155898</v>
      </c>
      <c r="DT27" s="39">
        <v>93.687970832155898</v>
      </c>
      <c r="DU27" s="39">
        <v>93.687970832155898</v>
      </c>
      <c r="DV27" s="39">
        <v>93.687970832155898</v>
      </c>
      <c r="DW27" s="39">
        <v>93.687970832155898</v>
      </c>
      <c r="DX27" s="39">
        <v>93.687970832155898</v>
      </c>
      <c r="DY27" s="39">
        <v>93.687970832155898</v>
      </c>
      <c r="DZ27" s="39">
        <v>93.687970832155898</v>
      </c>
      <c r="EA27" s="39">
        <v>93.687970832155898</v>
      </c>
      <c r="EB27" s="39">
        <v>93.687970832155898</v>
      </c>
      <c r="EC27" s="39">
        <v>93.687970832155898</v>
      </c>
      <c r="ED27" s="39">
        <v>93.687970832155898</v>
      </c>
      <c r="EE27" s="39">
        <v>93.687970832155898</v>
      </c>
      <c r="EF27" s="39">
        <v>93.687970832155898</v>
      </c>
      <c r="EG27" s="39">
        <v>93.687970832155898</v>
      </c>
      <c r="EH27" s="39">
        <v>93.687970832155898</v>
      </c>
      <c r="EI27" s="39">
        <v>93.687970832155798</v>
      </c>
      <c r="EJ27" s="39">
        <v>93.687970832155898</v>
      </c>
      <c r="EK27" s="39">
        <v>93.687970832155898</v>
      </c>
      <c r="EL27" s="39">
        <v>93.687970832155898</v>
      </c>
      <c r="EM27" s="39">
        <v>93.687970832155798</v>
      </c>
      <c r="EN27" s="39">
        <v>93.687970832155898</v>
      </c>
      <c r="EO27" s="39">
        <v>93.687970832155898</v>
      </c>
      <c r="EP27" s="39">
        <v>93.687970832155898</v>
      </c>
      <c r="EQ27" s="39">
        <v>93.687970832155898</v>
      </c>
      <c r="ER27" s="39">
        <v>93.687970832155898</v>
      </c>
      <c r="ES27" s="39">
        <v>93.687970832155898</v>
      </c>
      <c r="ET27" s="39">
        <v>93.687970832155898</v>
      </c>
      <c r="EU27" s="39">
        <v>93.687970832155898</v>
      </c>
      <c r="EV27" s="39">
        <v>93.687970832155898</v>
      </c>
      <c r="EW27" s="39">
        <v>93.687970832155898</v>
      </c>
      <c r="EX27" s="39">
        <v>93.687970832155898</v>
      </c>
      <c r="EY27" s="39">
        <v>93.661252331777106</v>
      </c>
      <c r="EZ27" s="39">
        <v>93.661252331777106</v>
      </c>
      <c r="FA27" s="39">
        <v>93.661252331777206</v>
      </c>
      <c r="FB27" s="39">
        <v>93.661252331777206</v>
      </c>
      <c r="FC27" s="39">
        <v>93.661252331777206</v>
      </c>
      <c r="FD27" s="39">
        <v>93.661252331777206</v>
      </c>
      <c r="FE27" s="39">
        <v>93.661252331777206</v>
      </c>
      <c r="FF27" s="39">
        <v>93.661252331777206</v>
      </c>
      <c r="FG27" s="39">
        <v>93.661252331777106</v>
      </c>
      <c r="FH27" s="39">
        <v>93.661252331777106</v>
      </c>
      <c r="FI27" s="39">
        <v>93.661252331777206</v>
      </c>
      <c r="FJ27" s="39">
        <v>93.661252331777106</v>
      </c>
      <c r="FK27" s="39">
        <v>93.661252331777206</v>
      </c>
      <c r="FL27" s="39">
        <v>93.661252331777206</v>
      </c>
      <c r="FM27" s="39">
        <v>93.661252331777206</v>
      </c>
      <c r="FN27" s="39">
        <v>93.661252331777106</v>
      </c>
      <c r="FO27" s="39">
        <v>93.661252331777106</v>
      </c>
      <c r="FP27" s="39">
        <v>93.661252331777106</v>
      </c>
      <c r="FQ27" s="39">
        <v>93.661252331777106</v>
      </c>
      <c r="FR27" s="39">
        <v>93.661252331777106</v>
      </c>
      <c r="FS27" s="39">
        <v>93.661252331777206</v>
      </c>
      <c r="FT27" s="39">
        <v>93.661252331777106</v>
      </c>
      <c r="FU27" s="39">
        <v>93.661252331777206</v>
      </c>
      <c r="FV27" s="39">
        <v>93.661252331777206</v>
      </c>
      <c r="FW27" s="39">
        <v>93.661252331777206</v>
      </c>
      <c r="FX27" s="39">
        <v>93.661252331777206</v>
      </c>
      <c r="FY27" s="39">
        <v>93.661252331777206</v>
      </c>
      <c r="FZ27" s="39">
        <v>93.661252331777206</v>
      </c>
      <c r="GA27" s="39">
        <v>93.661252331777206</v>
      </c>
      <c r="GB27" s="39">
        <v>93.661252331777206</v>
      </c>
      <c r="GC27" s="39">
        <v>93.661252331777106</v>
      </c>
      <c r="GD27" s="39">
        <v>93.661252331777106</v>
      </c>
      <c r="GE27" s="39">
        <v>93.661252331777206</v>
      </c>
      <c r="GF27" s="39">
        <v>93.661252331777206</v>
      </c>
      <c r="GG27" s="39">
        <v>93.661252331777206</v>
      </c>
      <c r="GH27" s="39">
        <v>93.661252331777106</v>
      </c>
      <c r="GI27" s="39">
        <v>93.661252331777206</v>
      </c>
      <c r="GJ27" s="39">
        <v>93.661252331777106</v>
      </c>
      <c r="GK27" s="39">
        <v>93.661252331777206</v>
      </c>
      <c r="GL27" s="39">
        <v>93.661252331777206</v>
      </c>
      <c r="GM27" s="39">
        <v>93.661252331777106</v>
      </c>
      <c r="GN27" s="39">
        <v>93.661252331777206</v>
      </c>
      <c r="GO27" s="39">
        <v>93.661252331777206</v>
      </c>
      <c r="GP27" s="39">
        <v>93.661252331777206</v>
      </c>
      <c r="GQ27" s="39">
        <v>93.661252331777206</v>
      </c>
      <c r="GR27" s="39">
        <v>93.661252331777106</v>
      </c>
      <c r="GS27" s="39">
        <v>93.661252331777206</v>
      </c>
      <c r="GT27" s="39">
        <v>93.661252331777206</v>
      </c>
      <c r="GU27" s="39">
        <v>93.661252331777106</v>
      </c>
      <c r="GV27" s="39">
        <v>93.661252331777206</v>
      </c>
      <c r="GW27" s="39">
        <v>93.634461490870706</v>
      </c>
      <c r="GX27" s="39">
        <v>93.634461526521605</v>
      </c>
      <c r="GY27" s="39">
        <v>93.634461526521605</v>
      </c>
      <c r="GZ27" s="39">
        <v>93.634461526521605</v>
      </c>
      <c r="HA27" s="39">
        <v>93.634461526521605</v>
      </c>
      <c r="HB27" s="39">
        <v>93.634461526521605</v>
      </c>
      <c r="HC27" s="39">
        <v>93.634461526521605</v>
      </c>
      <c r="HD27" s="39">
        <v>93.634461526521605</v>
      </c>
      <c r="HE27" s="39">
        <v>93.634461526521605</v>
      </c>
      <c r="HF27" s="39">
        <v>93.634461526521605</v>
      </c>
      <c r="HG27" s="39">
        <v>93.634461526521605</v>
      </c>
      <c r="HH27" s="39">
        <v>93.634461526521605</v>
      </c>
      <c r="HI27" s="39">
        <v>93.634461526521605</v>
      </c>
      <c r="HJ27" s="39">
        <v>93.634461526521605</v>
      </c>
      <c r="HK27" s="39">
        <v>93.634461526521605</v>
      </c>
      <c r="HL27" s="39">
        <v>93.634461526521605</v>
      </c>
      <c r="HM27" s="39">
        <v>93.634461526521605</v>
      </c>
      <c r="HN27" s="39">
        <v>93.634461526521605</v>
      </c>
      <c r="HO27" s="39">
        <v>93.634461526521605</v>
      </c>
      <c r="HP27" s="39">
        <v>93.634461526521605</v>
      </c>
      <c r="HQ27" s="39">
        <v>93.634461526521605</v>
      </c>
      <c r="HR27" s="39">
        <v>93.634461526521605</v>
      </c>
      <c r="HS27" s="39">
        <v>93.634461526521605</v>
      </c>
      <c r="HT27" s="39">
        <v>93.634461526521605</v>
      </c>
      <c r="HU27" s="39">
        <v>93.634461526521605</v>
      </c>
      <c r="HV27" s="39">
        <v>93.634461526521605</v>
      </c>
      <c r="HW27" s="39">
        <v>93.634461526521605</v>
      </c>
      <c r="HX27" s="39">
        <v>93.634461526521605</v>
      </c>
      <c r="HY27" s="39">
        <v>93.634461526521605</v>
      </c>
      <c r="HZ27" s="39">
        <v>93.634461526521605</v>
      </c>
      <c r="IA27" s="39">
        <v>93.634461526521605</v>
      </c>
      <c r="IB27" s="39">
        <v>93.634461526521605</v>
      </c>
      <c r="IC27" s="39">
        <v>93.634461526521605</v>
      </c>
      <c r="ID27" s="39">
        <v>93.634461526521605</v>
      </c>
      <c r="IE27" s="39">
        <v>93.634461526521605</v>
      </c>
      <c r="IF27" s="39">
        <v>93.634461526521605</v>
      </c>
      <c r="IG27" s="39">
        <v>93.634461526521605</v>
      </c>
      <c r="IH27" s="39">
        <v>93.634461526521605</v>
      </c>
      <c r="II27" s="39">
        <v>93.634461526521605</v>
      </c>
      <c r="IJ27" s="39">
        <v>93.634461526521605</v>
      </c>
      <c r="IK27" s="39">
        <v>93.634461526521605</v>
      </c>
      <c r="IL27" s="39">
        <v>93.634461526521605</v>
      </c>
      <c r="IM27" s="39">
        <v>93.634461526521605</v>
      </c>
      <c r="IN27" s="39">
        <v>93.634461526521605</v>
      </c>
      <c r="IO27" s="39">
        <v>93.634461526521605</v>
      </c>
      <c r="IP27" s="39">
        <v>93.634461526521605</v>
      </c>
      <c r="IQ27" s="39">
        <v>93.634461526521605</v>
      </c>
      <c r="IR27" s="39">
        <v>93.634461526521605</v>
      </c>
      <c r="IS27" s="39">
        <v>93.634461526521605</v>
      </c>
      <c r="IT27" s="39">
        <v>93.634461526521605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67.740051159607603</v>
      </c>
      <c r="F28" s="14">
        <v>67.740049381409605</v>
      </c>
      <c r="G28" s="14">
        <v>67.740049365522196</v>
      </c>
      <c r="H28" s="14">
        <v>67.740049365522196</v>
      </c>
      <c r="I28" s="14">
        <v>67.740049365522196</v>
      </c>
      <c r="J28" s="14">
        <v>67.740049365521998</v>
      </c>
      <c r="K28" s="39">
        <v>67.740049365522196</v>
      </c>
      <c r="L28" s="39">
        <v>67.740049365522097</v>
      </c>
      <c r="M28" s="39">
        <v>67.740049365522097</v>
      </c>
      <c r="N28" s="39">
        <v>67.740049365522196</v>
      </c>
      <c r="O28" s="39">
        <v>67.740049365521998</v>
      </c>
      <c r="P28" s="39">
        <v>67.740049365522097</v>
      </c>
      <c r="Q28" s="39">
        <v>67.740049365522196</v>
      </c>
      <c r="R28" s="39">
        <v>67.740049365522097</v>
      </c>
      <c r="S28" s="39">
        <v>67.740049365522196</v>
      </c>
      <c r="T28" s="39">
        <v>67.740049365522296</v>
      </c>
      <c r="U28" s="39">
        <v>67.740049365522196</v>
      </c>
      <c r="V28" s="39">
        <v>67.740049365521998</v>
      </c>
      <c r="W28" s="39">
        <v>67.740049365522196</v>
      </c>
      <c r="X28" s="39">
        <v>67.740049365522097</v>
      </c>
      <c r="Y28" s="39">
        <v>67.740049365521898</v>
      </c>
      <c r="Z28" s="39">
        <v>67.740049365522296</v>
      </c>
      <c r="AA28" s="39">
        <v>67.740049365522097</v>
      </c>
      <c r="AB28" s="39">
        <v>67.740049365522097</v>
      </c>
      <c r="AC28" s="39">
        <v>67.740049365521998</v>
      </c>
      <c r="AD28" s="39">
        <v>67.740049365522196</v>
      </c>
      <c r="AE28" s="39">
        <v>67.740049365522097</v>
      </c>
      <c r="AF28" s="39">
        <v>67.740049365522097</v>
      </c>
      <c r="AG28" s="39">
        <v>67.740049365522196</v>
      </c>
      <c r="AH28" s="39">
        <v>67.740049365522097</v>
      </c>
      <c r="AI28" s="39">
        <v>67.740049365522196</v>
      </c>
      <c r="AJ28" s="39">
        <v>67.740049365522196</v>
      </c>
      <c r="AK28" s="39">
        <v>67.740049365522097</v>
      </c>
      <c r="AL28" s="39">
        <v>67.740049365522296</v>
      </c>
      <c r="AM28" s="39">
        <v>67.740049365522097</v>
      </c>
      <c r="AN28" s="39">
        <v>67.740049365522097</v>
      </c>
      <c r="AO28" s="39">
        <v>67.740049365522097</v>
      </c>
      <c r="AP28" s="39">
        <v>67.740049365522196</v>
      </c>
      <c r="AQ28" s="39">
        <v>67.740049365522296</v>
      </c>
      <c r="AR28" s="39">
        <v>67.740049365522196</v>
      </c>
      <c r="AS28" s="39">
        <v>67.740049365522097</v>
      </c>
      <c r="AT28" s="39">
        <v>67.740049365522097</v>
      </c>
      <c r="AU28" s="39">
        <v>67.740049365522196</v>
      </c>
      <c r="AV28" s="39">
        <v>67.740049365522097</v>
      </c>
      <c r="AW28" s="39">
        <v>67.740049365522097</v>
      </c>
      <c r="AX28" s="39">
        <v>67.740049365522196</v>
      </c>
      <c r="AY28" s="39">
        <v>67.740049365522196</v>
      </c>
      <c r="AZ28" s="39">
        <v>67.740049365522097</v>
      </c>
      <c r="BA28" s="39">
        <v>67.740049365522196</v>
      </c>
      <c r="BB28" s="39">
        <v>67.740049365522196</v>
      </c>
      <c r="BC28" s="39">
        <v>67.4510223752348</v>
      </c>
      <c r="BD28" s="39">
        <v>67.451021848244096</v>
      </c>
      <c r="BE28" s="39">
        <v>67.451021848243997</v>
      </c>
      <c r="BF28" s="39">
        <v>67.451021848243798</v>
      </c>
      <c r="BG28" s="39">
        <v>67.451021848243997</v>
      </c>
      <c r="BH28" s="39">
        <v>67.451021848243997</v>
      </c>
      <c r="BI28" s="39">
        <v>67.451021848243897</v>
      </c>
      <c r="BJ28" s="39">
        <v>67.451021848243997</v>
      </c>
      <c r="BK28" s="39">
        <v>67.451021848243798</v>
      </c>
      <c r="BL28" s="39">
        <v>67.451021848244096</v>
      </c>
      <c r="BM28" s="39">
        <v>67.451021848243897</v>
      </c>
      <c r="BN28" s="39">
        <v>67.451021848243997</v>
      </c>
      <c r="BO28" s="39">
        <v>67.451021848243997</v>
      </c>
      <c r="BP28" s="39">
        <v>67.451021848243997</v>
      </c>
      <c r="BQ28" s="39">
        <v>67.451021848243798</v>
      </c>
      <c r="BR28" s="39">
        <v>67.451021848244096</v>
      </c>
      <c r="BS28" s="39">
        <v>67.451021848243997</v>
      </c>
      <c r="BT28" s="39">
        <v>67.451021848244096</v>
      </c>
      <c r="BU28" s="39">
        <v>67.451021848244096</v>
      </c>
      <c r="BV28" s="39">
        <v>67.451021848244096</v>
      </c>
      <c r="BW28" s="39">
        <v>67.451021848243997</v>
      </c>
      <c r="BX28" s="39">
        <v>67.451021848244096</v>
      </c>
      <c r="BY28" s="39">
        <v>67.451021848243897</v>
      </c>
      <c r="BZ28" s="39">
        <v>67.451021848243997</v>
      </c>
      <c r="CA28" s="39">
        <v>67.451021848244096</v>
      </c>
      <c r="CB28" s="39">
        <v>67.451021848244096</v>
      </c>
      <c r="CC28" s="39">
        <v>67.451021848244096</v>
      </c>
      <c r="CD28" s="39">
        <v>67.451021848243897</v>
      </c>
      <c r="CE28" s="39">
        <v>67.451021848243997</v>
      </c>
      <c r="CF28" s="39">
        <v>67.451021848244096</v>
      </c>
      <c r="CG28" s="39">
        <v>67.451021848244295</v>
      </c>
      <c r="CH28" s="39">
        <v>67.451021848243897</v>
      </c>
      <c r="CI28" s="39">
        <v>67.451021848243997</v>
      </c>
      <c r="CJ28" s="39">
        <v>67.451021848243997</v>
      </c>
      <c r="CK28" s="39">
        <v>67.451021848244096</v>
      </c>
      <c r="CL28" s="39">
        <v>67.451021848243997</v>
      </c>
      <c r="CM28" s="39">
        <v>67.451021848244096</v>
      </c>
      <c r="CN28" s="39">
        <v>67.451021848243997</v>
      </c>
      <c r="CO28" s="39">
        <v>67.451021848244096</v>
      </c>
      <c r="CP28" s="39">
        <v>67.451021848243997</v>
      </c>
      <c r="CQ28" s="39">
        <v>67.451021848243997</v>
      </c>
      <c r="CR28" s="39">
        <v>67.451021848244096</v>
      </c>
      <c r="CS28" s="39">
        <v>67.451021848243997</v>
      </c>
      <c r="CT28" s="39">
        <v>67.451021848243997</v>
      </c>
      <c r="CU28" s="39">
        <v>67.451021848244096</v>
      </c>
      <c r="CV28" s="39">
        <v>67.451021848243997</v>
      </c>
      <c r="CW28" s="39">
        <v>67.451021848244096</v>
      </c>
      <c r="CX28" s="39">
        <v>67.451021848243997</v>
      </c>
      <c r="CY28" s="39">
        <v>67.451021848243997</v>
      </c>
      <c r="CZ28" s="39">
        <v>67.451021848243997</v>
      </c>
      <c r="DA28" s="39">
        <v>67.306560314105496</v>
      </c>
      <c r="DB28" s="39">
        <v>67.306560314093701</v>
      </c>
      <c r="DC28" s="39">
        <v>67.306560314093801</v>
      </c>
      <c r="DD28" s="39">
        <v>67.306560314093801</v>
      </c>
      <c r="DE28" s="39">
        <v>67.306560314093801</v>
      </c>
      <c r="DF28" s="39">
        <v>67.306560314093801</v>
      </c>
      <c r="DG28" s="39">
        <v>67.306560314093801</v>
      </c>
      <c r="DH28" s="39">
        <v>67.3065603140939</v>
      </c>
      <c r="DI28" s="39">
        <v>67.306560314093701</v>
      </c>
      <c r="DJ28" s="39">
        <v>67.306560314093801</v>
      </c>
      <c r="DK28" s="39">
        <v>67.306560314093801</v>
      </c>
      <c r="DL28" s="39">
        <v>67.306560314093801</v>
      </c>
      <c r="DM28" s="39">
        <v>67.306560314093801</v>
      </c>
      <c r="DN28" s="39">
        <v>67.306560314093801</v>
      </c>
      <c r="DO28" s="39">
        <v>67.306560314093801</v>
      </c>
      <c r="DP28" s="39">
        <v>67.306560314093701</v>
      </c>
      <c r="DQ28" s="39">
        <v>67.306560314093801</v>
      </c>
      <c r="DR28" s="39">
        <v>67.306560314093801</v>
      </c>
      <c r="DS28" s="39">
        <v>67.306560314093801</v>
      </c>
      <c r="DT28" s="39">
        <v>67.3065603140939</v>
      </c>
      <c r="DU28" s="39">
        <v>67.306560314093602</v>
      </c>
      <c r="DV28" s="39">
        <v>67.306560314093801</v>
      </c>
      <c r="DW28" s="39">
        <v>67.306560314093701</v>
      </c>
      <c r="DX28" s="39">
        <v>67.3065603140939</v>
      </c>
      <c r="DY28" s="39">
        <v>67.306560314093801</v>
      </c>
      <c r="DZ28" s="39">
        <v>67.306560314093602</v>
      </c>
      <c r="EA28" s="39">
        <v>67.306560314093801</v>
      </c>
      <c r="EB28" s="39">
        <v>67.306560314093801</v>
      </c>
      <c r="EC28" s="39">
        <v>67.306560314093602</v>
      </c>
      <c r="ED28" s="39">
        <v>67.306560314093801</v>
      </c>
      <c r="EE28" s="39">
        <v>67.306560314093701</v>
      </c>
      <c r="EF28" s="39">
        <v>67.306560314093801</v>
      </c>
      <c r="EG28" s="39">
        <v>67.306560314093801</v>
      </c>
      <c r="EH28" s="39">
        <v>67.306560314093602</v>
      </c>
      <c r="EI28" s="39">
        <v>67.3065603140939</v>
      </c>
      <c r="EJ28" s="39">
        <v>67.306560314093801</v>
      </c>
      <c r="EK28" s="39">
        <v>67.306560314094</v>
      </c>
      <c r="EL28" s="39">
        <v>67.306560314093801</v>
      </c>
      <c r="EM28" s="39">
        <v>67.306560314093701</v>
      </c>
      <c r="EN28" s="39">
        <v>67.306560314093701</v>
      </c>
      <c r="EO28" s="39">
        <v>67.306560314093801</v>
      </c>
      <c r="EP28" s="39">
        <v>67.306560314093801</v>
      </c>
      <c r="EQ28" s="39">
        <v>67.306560314093801</v>
      </c>
      <c r="ER28" s="39">
        <v>67.306560314093801</v>
      </c>
      <c r="ES28" s="39">
        <v>67.306560314093801</v>
      </c>
      <c r="ET28" s="39">
        <v>67.306560314093801</v>
      </c>
      <c r="EU28" s="39">
        <v>67.306560314093701</v>
      </c>
      <c r="EV28" s="39">
        <v>67.306560314093701</v>
      </c>
      <c r="EW28" s="39">
        <v>67.306560314093801</v>
      </c>
      <c r="EX28" s="39">
        <v>67.3065603140939</v>
      </c>
      <c r="EY28" s="39">
        <v>67.595520316950001</v>
      </c>
      <c r="EZ28" s="39">
        <v>67.595520316950001</v>
      </c>
      <c r="FA28" s="39">
        <v>67.595520316949901</v>
      </c>
      <c r="FB28" s="39">
        <v>67.595520316950001</v>
      </c>
      <c r="FC28" s="39">
        <v>67.595520316949901</v>
      </c>
      <c r="FD28" s="39">
        <v>67.595520316949901</v>
      </c>
      <c r="FE28" s="39">
        <v>67.595520316949802</v>
      </c>
      <c r="FF28" s="39">
        <v>67.595520316949901</v>
      </c>
      <c r="FG28" s="39">
        <v>67.595520316949901</v>
      </c>
      <c r="FH28" s="39">
        <v>67.595520316950001</v>
      </c>
      <c r="FI28" s="39">
        <v>67.595520316949901</v>
      </c>
      <c r="FJ28" s="39">
        <v>67.595520316949802</v>
      </c>
      <c r="FK28" s="39">
        <v>67.595520316950001</v>
      </c>
      <c r="FL28" s="39">
        <v>67.595520316949901</v>
      </c>
      <c r="FM28" s="39">
        <v>67.595520316949901</v>
      </c>
      <c r="FN28" s="39">
        <v>67.595520316949901</v>
      </c>
      <c r="FO28" s="39">
        <v>67.595520316950001</v>
      </c>
      <c r="FP28" s="39">
        <v>67.595520316950001</v>
      </c>
      <c r="FQ28" s="39">
        <v>67.595520316950001</v>
      </c>
      <c r="FR28" s="39">
        <v>67.595520316949802</v>
      </c>
      <c r="FS28" s="39">
        <v>67.595520316949901</v>
      </c>
      <c r="FT28" s="39">
        <v>67.595520316949901</v>
      </c>
      <c r="FU28" s="39">
        <v>67.595520316949901</v>
      </c>
      <c r="FV28" s="39">
        <v>67.595520316949901</v>
      </c>
      <c r="FW28" s="39">
        <v>67.595520316949901</v>
      </c>
      <c r="FX28" s="39">
        <v>67.595520316949802</v>
      </c>
      <c r="FY28" s="39">
        <v>67.595520316949901</v>
      </c>
      <c r="FZ28" s="39">
        <v>67.595520316949802</v>
      </c>
      <c r="GA28" s="39">
        <v>67.595520316949901</v>
      </c>
      <c r="GB28" s="39">
        <v>67.595520316949901</v>
      </c>
      <c r="GC28" s="39">
        <v>67.595520316949802</v>
      </c>
      <c r="GD28" s="39">
        <v>67.595520316949802</v>
      </c>
      <c r="GE28" s="39">
        <v>67.595520316949802</v>
      </c>
      <c r="GF28" s="39">
        <v>67.595520316949901</v>
      </c>
      <c r="GG28" s="39">
        <v>67.595520316949802</v>
      </c>
      <c r="GH28" s="39">
        <v>67.595520316949802</v>
      </c>
      <c r="GI28" s="39">
        <v>67.595520316949901</v>
      </c>
      <c r="GJ28" s="39">
        <v>67.5955203169501</v>
      </c>
      <c r="GK28" s="39">
        <v>67.5955203169501</v>
      </c>
      <c r="GL28" s="39">
        <v>67.595520316949901</v>
      </c>
      <c r="GM28" s="39">
        <v>67.595520316949901</v>
      </c>
      <c r="GN28" s="39">
        <v>67.5955203169501</v>
      </c>
      <c r="GO28" s="39">
        <v>67.595520316950001</v>
      </c>
      <c r="GP28" s="39">
        <v>67.595520316949901</v>
      </c>
      <c r="GQ28" s="39">
        <v>67.595520316949901</v>
      </c>
      <c r="GR28" s="39">
        <v>67.595520316949901</v>
      </c>
      <c r="GS28" s="39">
        <v>67.595520316950001</v>
      </c>
      <c r="GT28" s="39">
        <v>67.595520316949802</v>
      </c>
      <c r="GU28" s="39">
        <v>67.595520316949703</v>
      </c>
      <c r="GV28" s="39">
        <v>67.595520316949901</v>
      </c>
      <c r="GW28" s="39">
        <v>67.884602978547306</v>
      </c>
      <c r="GX28" s="39">
        <v>67.884602614808003</v>
      </c>
      <c r="GY28" s="39">
        <v>67.884602614807804</v>
      </c>
      <c r="GZ28" s="39">
        <v>67.884602614807903</v>
      </c>
      <c r="HA28" s="39">
        <v>67.884602614807903</v>
      </c>
      <c r="HB28" s="39">
        <v>67.884602614807804</v>
      </c>
      <c r="HC28" s="39">
        <v>67.884602614807605</v>
      </c>
      <c r="HD28" s="39">
        <v>67.884602614807704</v>
      </c>
      <c r="HE28" s="39">
        <v>67.884602614807704</v>
      </c>
      <c r="HF28" s="39">
        <v>67.884602614807704</v>
      </c>
      <c r="HG28" s="39">
        <v>67.884602614807903</v>
      </c>
      <c r="HH28" s="39">
        <v>67.884602614807704</v>
      </c>
      <c r="HI28" s="39">
        <v>67.884602614807903</v>
      </c>
      <c r="HJ28" s="39">
        <v>67.884602614807804</v>
      </c>
      <c r="HK28" s="39">
        <v>67.884602614807903</v>
      </c>
      <c r="HL28" s="39">
        <v>67.884602614808003</v>
      </c>
      <c r="HM28" s="39">
        <v>67.884602614807804</v>
      </c>
      <c r="HN28" s="39">
        <v>67.884602614807804</v>
      </c>
      <c r="HO28" s="39">
        <v>67.884602614807903</v>
      </c>
      <c r="HP28" s="39">
        <v>67.884602614807804</v>
      </c>
      <c r="HQ28" s="39">
        <v>67.884602614807704</v>
      </c>
      <c r="HR28" s="39">
        <v>67.884602614807804</v>
      </c>
      <c r="HS28" s="39">
        <v>67.884602614807804</v>
      </c>
      <c r="HT28" s="39">
        <v>67.884602614807903</v>
      </c>
      <c r="HU28" s="39">
        <v>67.884602614807804</v>
      </c>
      <c r="HV28" s="39">
        <v>67.884602614807804</v>
      </c>
      <c r="HW28" s="39">
        <v>67.884602614807804</v>
      </c>
      <c r="HX28" s="39">
        <v>67.884602614807804</v>
      </c>
      <c r="HY28" s="39">
        <v>67.884602614807605</v>
      </c>
      <c r="HZ28" s="39">
        <v>67.884602614807903</v>
      </c>
      <c r="IA28" s="39">
        <v>67.884602614807704</v>
      </c>
      <c r="IB28" s="39">
        <v>67.884602614807704</v>
      </c>
      <c r="IC28" s="39">
        <v>67.884602614807804</v>
      </c>
      <c r="ID28" s="39">
        <v>67.884602614807903</v>
      </c>
      <c r="IE28" s="39">
        <v>67.884602614807804</v>
      </c>
      <c r="IF28" s="39">
        <v>67.884602614808003</v>
      </c>
      <c r="IG28" s="39">
        <v>67.884602614807903</v>
      </c>
      <c r="IH28" s="39">
        <v>67.884602614807605</v>
      </c>
      <c r="II28" s="39">
        <v>67.884602614807903</v>
      </c>
      <c r="IJ28" s="39">
        <v>67.884602614807804</v>
      </c>
      <c r="IK28" s="39">
        <v>67.884602614807804</v>
      </c>
      <c r="IL28" s="39">
        <v>67.884602614807704</v>
      </c>
      <c r="IM28" s="39">
        <v>67.884602614807804</v>
      </c>
      <c r="IN28" s="39">
        <v>67.884602614808003</v>
      </c>
      <c r="IO28" s="39">
        <v>67.884602614807704</v>
      </c>
      <c r="IP28" s="39">
        <v>67.884602614807804</v>
      </c>
      <c r="IQ28" s="39">
        <v>67.884602614807804</v>
      </c>
      <c r="IR28" s="39">
        <v>67.884602614807903</v>
      </c>
      <c r="IS28" s="39">
        <v>67.884602614807804</v>
      </c>
      <c r="IT28" s="39">
        <v>67.884602614807903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59.011290683203597</v>
      </c>
      <c r="F31" s="14">
        <v>59.011290771911298</v>
      </c>
      <c r="G31" s="14">
        <v>59.011290772338</v>
      </c>
      <c r="H31" s="14">
        <v>59.011290772338</v>
      </c>
      <c r="I31" s="14">
        <v>59.011290772338</v>
      </c>
      <c r="J31" s="14">
        <v>59.011290772338</v>
      </c>
      <c r="K31" s="39">
        <v>59.011290772338</v>
      </c>
      <c r="L31" s="39">
        <v>59.011290772338</v>
      </c>
      <c r="M31" s="39">
        <v>59.011290772338</v>
      </c>
      <c r="N31" s="39">
        <v>59.011290772338</v>
      </c>
      <c r="O31" s="39">
        <v>59.011290772338</v>
      </c>
      <c r="P31" s="39">
        <v>59.011290772338199</v>
      </c>
      <c r="Q31" s="39">
        <v>59.011290772338</v>
      </c>
      <c r="R31" s="39">
        <v>59.011290772338199</v>
      </c>
      <c r="S31" s="39">
        <v>59.011290772338</v>
      </c>
      <c r="T31" s="39">
        <v>59.011290772338</v>
      </c>
      <c r="U31" s="39">
        <v>59.011290772338</v>
      </c>
      <c r="V31" s="39">
        <v>59.011290772338199</v>
      </c>
      <c r="W31" s="39">
        <v>59.011290772338</v>
      </c>
      <c r="X31" s="39">
        <v>59.011290772338199</v>
      </c>
      <c r="Y31" s="39">
        <v>59.011290772338</v>
      </c>
      <c r="Z31" s="39">
        <v>59.011290772338</v>
      </c>
      <c r="AA31" s="39">
        <v>59.011290772338199</v>
      </c>
      <c r="AB31" s="39">
        <v>59.011290772338199</v>
      </c>
      <c r="AC31" s="39">
        <v>59.011290772338199</v>
      </c>
      <c r="AD31" s="39">
        <v>59.011290772338199</v>
      </c>
      <c r="AE31" s="39">
        <v>59.011290772338</v>
      </c>
      <c r="AF31" s="39">
        <v>59.0112907723381</v>
      </c>
      <c r="AG31" s="39">
        <v>59.011290772338</v>
      </c>
      <c r="AH31" s="39">
        <v>59.011290772338199</v>
      </c>
      <c r="AI31" s="39">
        <v>59.011290772338199</v>
      </c>
      <c r="AJ31" s="39">
        <v>59.011290772338</v>
      </c>
      <c r="AK31" s="39">
        <v>59.011290772338199</v>
      </c>
      <c r="AL31" s="39">
        <v>59.0112907723381</v>
      </c>
      <c r="AM31" s="39">
        <v>59.011290772338</v>
      </c>
      <c r="AN31" s="39">
        <v>59.011290772338199</v>
      </c>
      <c r="AO31" s="39">
        <v>59.0112907723381</v>
      </c>
      <c r="AP31" s="39">
        <v>59.011290772338199</v>
      </c>
      <c r="AQ31" s="39">
        <v>59.0112907723381</v>
      </c>
      <c r="AR31" s="39">
        <v>59.011290772338</v>
      </c>
      <c r="AS31" s="39">
        <v>59.011290772338199</v>
      </c>
      <c r="AT31" s="39">
        <v>59.011290772338199</v>
      </c>
      <c r="AU31" s="39">
        <v>59.011290772338</v>
      </c>
      <c r="AV31" s="39">
        <v>59.0112907723381</v>
      </c>
      <c r="AW31" s="39">
        <v>59.011290772338199</v>
      </c>
      <c r="AX31" s="39">
        <v>59.0112907723381</v>
      </c>
      <c r="AY31" s="39">
        <v>59.011290772338199</v>
      </c>
      <c r="AZ31" s="39">
        <v>59.011290772338</v>
      </c>
      <c r="BA31" s="39">
        <v>59.011290772338</v>
      </c>
      <c r="BB31" s="39">
        <v>59.011290772338199</v>
      </c>
      <c r="BC31" s="39">
        <v>59.028002123474401</v>
      </c>
      <c r="BD31" s="39">
        <v>59.028002149030797</v>
      </c>
      <c r="BE31" s="39">
        <v>59.028002149030598</v>
      </c>
      <c r="BF31" s="39">
        <v>59.028002149030598</v>
      </c>
      <c r="BG31" s="39">
        <v>59.028002149030598</v>
      </c>
      <c r="BH31" s="39">
        <v>59.028002149030598</v>
      </c>
      <c r="BI31" s="39">
        <v>59.028002149030598</v>
      </c>
      <c r="BJ31" s="39">
        <v>59.028002149030598</v>
      </c>
      <c r="BK31" s="39">
        <v>59.028002149030598</v>
      </c>
      <c r="BL31" s="39">
        <v>59.028002149030598</v>
      </c>
      <c r="BM31" s="39">
        <v>59.028002149030598</v>
      </c>
      <c r="BN31" s="39">
        <v>59.028002149030797</v>
      </c>
      <c r="BO31" s="39">
        <v>59.028002149030797</v>
      </c>
      <c r="BP31" s="39">
        <v>59.028002149030698</v>
      </c>
      <c r="BQ31" s="39">
        <v>59.028002149030797</v>
      </c>
      <c r="BR31" s="39">
        <v>59.028002149030598</v>
      </c>
      <c r="BS31" s="39">
        <v>59.028002149030797</v>
      </c>
      <c r="BT31" s="39">
        <v>59.028002149030698</v>
      </c>
      <c r="BU31" s="39">
        <v>59.028002149030598</v>
      </c>
      <c r="BV31" s="39">
        <v>59.028002149030598</v>
      </c>
      <c r="BW31" s="39">
        <v>59.028002149030698</v>
      </c>
      <c r="BX31" s="39">
        <v>59.028002149030399</v>
      </c>
      <c r="BY31" s="39">
        <v>59.028002149030797</v>
      </c>
      <c r="BZ31" s="39">
        <v>59.028002149030797</v>
      </c>
      <c r="CA31" s="39">
        <v>59.028002149030598</v>
      </c>
      <c r="CB31" s="39">
        <v>59.028002149030598</v>
      </c>
      <c r="CC31" s="39">
        <v>59.028002149030598</v>
      </c>
      <c r="CD31" s="39">
        <v>59.028002149030797</v>
      </c>
      <c r="CE31" s="39">
        <v>59.028002149030797</v>
      </c>
      <c r="CF31" s="39">
        <v>59.028002149030797</v>
      </c>
      <c r="CG31" s="39">
        <v>59.028002149030399</v>
      </c>
      <c r="CH31" s="39">
        <v>59.028002149030598</v>
      </c>
      <c r="CI31" s="39">
        <v>59.028002149030598</v>
      </c>
      <c r="CJ31" s="39">
        <v>59.028002149030598</v>
      </c>
      <c r="CK31" s="39">
        <v>59.028002149030399</v>
      </c>
      <c r="CL31" s="39">
        <v>59.028002149030797</v>
      </c>
      <c r="CM31" s="39">
        <v>59.028002149030598</v>
      </c>
      <c r="CN31" s="39">
        <v>59.028002149030797</v>
      </c>
      <c r="CO31" s="39">
        <v>59.028002149030598</v>
      </c>
      <c r="CP31" s="39">
        <v>59.028002149030598</v>
      </c>
      <c r="CQ31" s="39">
        <v>59.028002149030797</v>
      </c>
      <c r="CR31" s="39">
        <v>59.028002149030797</v>
      </c>
      <c r="CS31" s="39">
        <v>59.028002149030598</v>
      </c>
      <c r="CT31" s="39">
        <v>59.028002149030598</v>
      </c>
      <c r="CU31" s="39">
        <v>59.028002149030698</v>
      </c>
      <c r="CV31" s="39">
        <v>59.028002149030399</v>
      </c>
      <c r="CW31" s="39">
        <v>59.028002149030598</v>
      </c>
      <c r="CX31" s="39">
        <v>59.028002149030698</v>
      </c>
      <c r="CY31" s="39">
        <v>59.028002149030797</v>
      </c>
      <c r="CZ31" s="39">
        <v>59.028002149030797</v>
      </c>
      <c r="DA31" s="39">
        <v>59.036432137167502</v>
      </c>
      <c r="DB31" s="39">
        <v>59.036432137168397</v>
      </c>
      <c r="DC31" s="39">
        <v>59.036432137168298</v>
      </c>
      <c r="DD31" s="39">
        <v>59.036432137168397</v>
      </c>
      <c r="DE31" s="39">
        <v>59.036432137168397</v>
      </c>
      <c r="DF31" s="39">
        <v>59.036432137168397</v>
      </c>
      <c r="DG31" s="39">
        <v>59.036432137168198</v>
      </c>
      <c r="DH31" s="39">
        <v>59.036432137168397</v>
      </c>
      <c r="DI31" s="39">
        <v>59.036432137168298</v>
      </c>
      <c r="DJ31" s="39">
        <v>59.036432137168397</v>
      </c>
      <c r="DK31" s="39">
        <v>59.036432137168099</v>
      </c>
      <c r="DL31" s="39">
        <v>59.036432137168099</v>
      </c>
      <c r="DM31" s="39">
        <v>59.036432137168397</v>
      </c>
      <c r="DN31" s="39">
        <v>59.036432137168298</v>
      </c>
      <c r="DO31" s="39">
        <v>59.036432137168298</v>
      </c>
      <c r="DP31" s="39">
        <v>59.036432137168198</v>
      </c>
      <c r="DQ31" s="39">
        <v>59.036432137168298</v>
      </c>
      <c r="DR31" s="39">
        <v>59.036432137168298</v>
      </c>
      <c r="DS31" s="39">
        <v>59.036432137168198</v>
      </c>
      <c r="DT31" s="39">
        <v>59.036432137168198</v>
      </c>
      <c r="DU31" s="39">
        <v>59.036432137168397</v>
      </c>
      <c r="DV31" s="39">
        <v>59.036432137168099</v>
      </c>
      <c r="DW31" s="39">
        <v>59.036432137168298</v>
      </c>
      <c r="DX31" s="39">
        <v>59.036432137168198</v>
      </c>
      <c r="DY31" s="39">
        <v>59.036432137168198</v>
      </c>
      <c r="DZ31" s="39">
        <v>59.036432137168099</v>
      </c>
      <c r="EA31" s="39">
        <v>59.036432137168198</v>
      </c>
      <c r="EB31" s="39">
        <v>59.036432137168198</v>
      </c>
      <c r="EC31" s="39">
        <v>59.036432137168397</v>
      </c>
      <c r="ED31" s="39">
        <v>59.036432137168397</v>
      </c>
      <c r="EE31" s="39">
        <v>59.036432137168099</v>
      </c>
      <c r="EF31" s="39">
        <v>59.036432137168198</v>
      </c>
      <c r="EG31" s="39">
        <v>59.036432137168397</v>
      </c>
      <c r="EH31" s="39">
        <v>59.036432137168298</v>
      </c>
      <c r="EI31" s="39">
        <v>59.036432137168397</v>
      </c>
      <c r="EJ31" s="39">
        <v>59.036432137168397</v>
      </c>
      <c r="EK31" s="39">
        <v>59.036432137168198</v>
      </c>
      <c r="EL31" s="39">
        <v>59.036432137168298</v>
      </c>
      <c r="EM31" s="39">
        <v>59.036432137168397</v>
      </c>
      <c r="EN31" s="39">
        <v>59.036432137168198</v>
      </c>
      <c r="EO31" s="39">
        <v>59.036432137168298</v>
      </c>
      <c r="EP31" s="39">
        <v>59.036432137168099</v>
      </c>
      <c r="EQ31" s="39">
        <v>59.036432137168198</v>
      </c>
      <c r="ER31" s="39">
        <v>59.036432137168397</v>
      </c>
      <c r="ES31" s="39">
        <v>59.036432137168397</v>
      </c>
      <c r="ET31" s="39">
        <v>59.036432137168298</v>
      </c>
      <c r="EU31" s="39">
        <v>59.036432137168397</v>
      </c>
      <c r="EV31" s="39">
        <v>59.036432137168198</v>
      </c>
      <c r="EW31" s="39">
        <v>59.036432137168198</v>
      </c>
      <c r="EX31" s="39">
        <v>59.036432137168198</v>
      </c>
      <c r="EY31" s="39">
        <v>59.019621757243598</v>
      </c>
      <c r="EZ31" s="39">
        <v>59.019621757243698</v>
      </c>
      <c r="FA31" s="39">
        <v>59.019621757243797</v>
      </c>
      <c r="FB31" s="39">
        <v>59.019621757243698</v>
      </c>
      <c r="FC31" s="39">
        <v>59.019621757243598</v>
      </c>
      <c r="FD31" s="39">
        <v>59.019621757243797</v>
      </c>
      <c r="FE31" s="39">
        <v>59.019621757243797</v>
      </c>
      <c r="FF31" s="39">
        <v>59.019621757243797</v>
      </c>
      <c r="FG31" s="39">
        <v>59.019621757243797</v>
      </c>
      <c r="FH31" s="39">
        <v>59.019621757243698</v>
      </c>
      <c r="FI31" s="39">
        <v>59.019621757243797</v>
      </c>
      <c r="FJ31" s="39">
        <v>59.019621757243797</v>
      </c>
      <c r="FK31" s="39">
        <v>59.019621757243797</v>
      </c>
      <c r="FL31" s="39">
        <v>59.019621757243797</v>
      </c>
      <c r="FM31" s="39">
        <v>59.019621757243698</v>
      </c>
      <c r="FN31" s="39">
        <v>59.019621757243698</v>
      </c>
      <c r="FO31" s="39">
        <v>59.019621757243598</v>
      </c>
      <c r="FP31" s="39">
        <v>59.019621757243598</v>
      </c>
      <c r="FQ31" s="39">
        <v>59.019621757243797</v>
      </c>
      <c r="FR31" s="39">
        <v>59.019621757243698</v>
      </c>
      <c r="FS31" s="39">
        <v>59.019621757243797</v>
      </c>
      <c r="FT31" s="39">
        <v>59.019621757243698</v>
      </c>
      <c r="FU31" s="39">
        <v>59.019621757243797</v>
      </c>
      <c r="FV31" s="39">
        <v>59.019621757243698</v>
      </c>
      <c r="FW31" s="39">
        <v>59.019621757243698</v>
      </c>
      <c r="FX31" s="39">
        <v>59.019621757243698</v>
      </c>
      <c r="FY31" s="39">
        <v>59.019621757243797</v>
      </c>
      <c r="FZ31" s="39">
        <v>59.019621757243598</v>
      </c>
      <c r="GA31" s="39">
        <v>59.019621757243698</v>
      </c>
      <c r="GB31" s="39">
        <v>59.019621757243698</v>
      </c>
      <c r="GC31" s="39">
        <v>59.019621757243698</v>
      </c>
      <c r="GD31" s="39">
        <v>59.019621757243797</v>
      </c>
      <c r="GE31" s="39">
        <v>59.019621757243698</v>
      </c>
      <c r="GF31" s="39">
        <v>59.019621757243797</v>
      </c>
      <c r="GG31" s="39">
        <v>59.019621757243698</v>
      </c>
      <c r="GH31" s="39">
        <v>59.019621757243698</v>
      </c>
      <c r="GI31" s="39">
        <v>59.019621757243698</v>
      </c>
      <c r="GJ31" s="39">
        <v>59.019621757243698</v>
      </c>
      <c r="GK31" s="39">
        <v>59.019621757243698</v>
      </c>
      <c r="GL31" s="39">
        <v>59.019621757243698</v>
      </c>
      <c r="GM31" s="39">
        <v>59.019621757243698</v>
      </c>
      <c r="GN31" s="39">
        <v>59.019621757243698</v>
      </c>
      <c r="GO31" s="39">
        <v>59.019621757243698</v>
      </c>
      <c r="GP31" s="39">
        <v>59.019621757243797</v>
      </c>
      <c r="GQ31" s="39">
        <v>59.019621757243598</v>
      </c>
      <c r="GR31" s="39">
        <v>59.019621757243698</v>
      </c>
      <c r="GS31" s="39">
        <v>59.019621757243698</v>
      </c>
      <c r="GT31" s="39">
        <v>59.019621757243698</v>
      </c>
      <c r="GU31" s="39">
        <v>59.019621757243698</v>
      </c>
      <c r="GV31" s="39">
        <v>59.019621757243698</v>
      </c>
      <c r="GW31" s="39">
        <v>59.0030089907685</v>
      </c>
      <c r="GX31" s="39">
        <v>59.003009006621198</v>
      </c>
      <c r="GY31" s="39">
        <v>59.003009006621198</v>
      </c>
      <c r="GZ31" s="39">
        <v>59.003009006621298</v>
      </c>
      <c r="HA31" s="39">
        <v>59.003009006621099</v>
      </c>
      <c r="HB31" s="39">
        <v>59.003009006621298</v>
      </c>
      <c r="HC31" s="39">
        <v>59.003009006621298</v>
      </c>
      <c r="HD31" s="39">
        <v>59.003009006621298</v>
      </c>
      <c r="HE31" s="39">
        <v>59.003009006621497</v>
      </c>
      <c r="HF31" s="39">
        <v>59.003009006621298</v>
      </c>
      <c r="HG31" s="39">
        <v>59.003009006621298</v>
      </c>
      <c r="HH31" s="39">
        <v>59.003009006621298</v>
      </c>
      <c r="HI31" s="39">
        <v>59.003009006621298</v>
      </c>
      <c r="HJ31" s="39">
        <v>59.003009006621298</v>
      </c>
      <c r="HK31" s="39">
        <v>59.003009006621298</v>
      </c>
      <c r="HL31" s="39">
        <v>59.003009006621198</v>
      </c>
      <c r="HM31" s="39">
        <v>59.003009006621298</v>
      </c>
      <c r="HN31" s="39">
        <v>59.003009006621298</v>
      </c>
      <c r="HO31" s="39">
        <v>59.003009006621298</v>
      </c>
      <c r="HP31" s="39">
        <v>59.003009006621497</v>
      </c>
      <c r="HQ31" s="39">
        <v>59.003009006621298</v>
      </c>
      <c r="HR31" s="39">
        <v>59.003009006621298</v>
      </c>
      <c r="HS31" s="39">
        <v>59.003009006621298</v>
      </c>
      <c r="HT31" s="39">
        <v>59.003009006621298</v>
      </c>
      <c r="HU31" s="39">
        <v>59.003009006621298</v>
      </c>
      <c r="HV31" s="39">
        <v>59.003009006621298</v>
      </c>
      <c r="HW31" s="39">
        <v>59.003009006621298</v>
      </c>
      <c r="HX31" s="39">
        <v>59.003009006621099</v>
      </c>
      <c r="HY31" s="39">
        <v>59.003009006621298</v>
      </c>
      <c r="HZ31" s="39">
        <v>59.003009006621497</v>
      </c>
      <c r="IA31" s="39">
        <v>59.003009006621298</v>
      </c>
      <c r="IB31" s="39">
        <v>59.003009006621497</v>
      </c>
      <c r="IC31" s="39">
        <v>59.003009006621099</v>
      </c>
      <c r="ID31" s="39">
        <v>59.003009006621298</v>
      </c>
      <c r="IE31" s="39">
        <v>59.003009006621298</v>
      </c>
      <c r="IF31" s="39">
        <v>59.003009006621298</v>
      </c>
      <c r="IG31" s="39">
        <v>59.003009006621298</v>
      </c>
      <c r="IH31" s="39">
        <v>59.003009006621397</v>
      </c>
      <c r="II31" s="39">
        <v>59.003009006621397</v>
      </c>
      <c r="IJ31" s="39">
        <v>59.003009006621298</v>
      </c>
      <c r="IK31" s="39">
        <v>59.003009006621497</v>
      </c>
      <c r="IL31" s="39">
        <v>59.003009006621298</v>
      </c>
      <c r="IM31" s="39">
        <v>59.003009006621298</v>
      </c>
      <c r="IN31" s="39">
        <v>59.003009006621298</v>
      </c>
      <c r="IO31" s="39">
        <v>59.003009006621497</v>
      </c>
      <c r="IP31" s="39">
        <v>59.003009006621099</v>
      </c>
      <c r="IQ31" s="39">
        <v>59.003009006621298</v>
      </c>
      <c r="IR31" s="39">
        <v>59.003009006621298</v>
      </c>
      <c r="IS31" s="39">
        <v>59.003009006621298</v>
      </c>
      <c r="IT31" s="39">
        <v>59.003009006621298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81.651384768403105</v>
      </c>
      <c r="F32" s="14">
        <v>81.651384793130802</v>
      </c>
      <c r="G32" s="14">
        <v>81.651384793513699</v>
      </c>
      <c r="H32" s="14">
        <v>81.6513847935136</v>
      </c>
      <c r="I32" s="14">
        <v>81.6513847935136</v>
      </c>
      <c r="J32" s="14">
        <v>81.6513847935136</v>
      </c>
      <c r="K32" s="39">
        <v>81.651384793513699</v>
      </c>
      <c r="L32" s="39">
        <v>81.651384793513699</v>
      </c>
      <c r="M32" s="39">
        <v>81.6513847935136</v>
      </c>
      <c r="N32" s="39">
        <v>81.6513847935136</v>
      </c>
      <c r="O32" s="39">
        <v>81.6513847935136</v>
      </c>
      <c r="P32" s="39">
        <v>81.6513847935136</v>
      </c>
      <c r="Q32" s="39">
        <v>81.6513847935136</v>
      </c>
      <c r="R32" s="39">
        <v>81.6513847935136</v>
      </c>
      <c r="S32" s="39">
        <v>81.651384793513699</v>
      </c>
      <c r="T32" s="39">
        <v>81.6513847935136</v>
      </c>
      <c r="U32" s="39">
        <v>81.651384793513699</v>
      </c>
      <c r="V32" s="39">
        <v>81.651384793513699</v>
      </c>
      <c r="W32" s="39">
        <v>81.651384793513699</v>
      </c>
      <c r="X32" s="39">
        <v>81.651384793513699</v>
      </c>
      <c r="Y32" s="39">
        <v>81.651384793513699</v>
      </c>
      <c r="Z32" s="39">
        <v>81.651384793513699</v>
      </c>
      <c r="AA32" s="39">
        <v>81.6513847935136</v>
      </c>
      <c r="AB32" s="39">
        <v>81.651384793513699</v>
      </c>
      <c r="AC32" s="39">
        <v>81.6513847935136</v>
      </c>
      <c r="AD32" s="39">
        <v>81.6513847935136</v>
      </c>
      <c r="AE32" s="39">
        <v>81.651384793513699</v>
      </c>
      <c r="AF32" s="39">
        <v>81.651384793513699</v>
      </c>
      <c r="AG32" s="39">
        <v>81.6513847935136</v>
      </c>
      <c r="AH32" s="39">
        <v>81.6513847935136</v>
      </c>
      <c r="AI32" s="39">
        <v>81.6513847935136</v>
      </c>
      <c r="AJ32" s="39">
        <v>81.651384793513699</v>
      </c>
      <c r="AK32" s="39">
        <v>81.651384793513699</v>
      </c>
      <c r="AL32" s="39">
        <v>81.6513847935136</v>
      </c>
      <c r="AM32" s="39">
        <v>81.651384793513699</v>
      </c>
      <c r="AN32" s="39">
        <v>81.6513847935136</v>
      </c>
      <c r="AO32" s="39">
        <v>81.651384793513699</v>
      </c>
      <c r="AP32" s="39">
        <v>81.6513847935136</v>
      </c>
      <c r="AQ32" s="39">
        <v>81.6513847935136</v>
      </c>
      <c r="AR32" s="39">
        <v>81.651384793513699</v>
      </c>
      <c r="AS32" s="39">
        <v>81.6513847935136</v>
      </c>
      <c r="AT32" s="39">
        <v>81.6513847935136</v>
      </c>
      <c r="AU32" s="39">
        <v>81.6513847935136</v>
      </c>
      <c r="AV32" s="39">
        <v>81.651384793513699</v>
      </c>
      <c r="AW32" s="39">
        <v>81.6513847935136</v>
      </c>
      <c r="AX32" s="39">
        <v>81.6513847935136</v>
      </c>
      <c r="AY32" s="39">
        <v>81.6513847935136</v>
      </c>
      <c r="AZ32" s="39">
        <v>81.651384793513699</v>
      </c>
      <c r="BA32" s="39">
        <v>81.651384793513699</v>
      </c>
      <c r="BB32" s="39">
        <v>81.6513847935136</v>
      </c>
      <c r="BC32" s="39">
        <v>81.659631318883996</v>
      </c>
      <c r="BD32" s="39">
        <v>81.659631330824595</v>
      </c>
      <c r="BE32" s="39">
        <v>81.659631330824695</v>
      </c>
      <c r="BF32" s="39">
        <v>81.659631330824695</v>
      </c>
      <c r="BG32" s="39">
        <v>81.659631330824595</v>
      </c>
      <c r="BH32" s="39">
        <v>81.659631330824595</v>
      </c>
      <c r="BI32" s="39">
        <v>81.659631330824695</v>
      </c>
      <c r="BJ32" s="39">
        <v>81.659631330824695</v>
      </c>
      <c r="BK32" s="39">
        <v>81.659631330824695</v>
      </c>
      <c r="BL32" s="39">
        <v>81.659631330824595</v>
      </c>
      <c r="BM32" s="39">
        <v>81.659631330824695</v>
      </c>
      <c r="BN32" s="39">
        <v>81.659631330824695</v>
      </c>
      <c r="BO32" s="39">
        <v>81.659631330824595</v>
      </c>
      <c r="BP32" s="39">
        <v>81.659631330824595</v>
      </c>
      <c r="BQ32" s="39">
        <v>81.659631330824695</v>
      </c>
      <c r="BR32" s="39">
        <v>81.659631330824595</v>
      </c>
      <c r="BS32" s="39">
        <v>81.659631330824695</v>
      </c>
      <c r="BT32" s="39">
        <v>81.659631330824496</v>
      </c>
      <c r="BU32" s="39">
        <v>81.659631330824595</v>
      </c>
      <c r="BV32" s="39">
        <v>81.659631330824595</v>
      </c>
      <c r="BW32" s="39">
        <v>81.659631330824595</v>
      </c>
      <c r="BX32" s="39">
        <v>81.659631330824595</v>
      </c>
      <c r="BY32" s="39">
        <v>81.659631330824595</v>
      </c>
      <c r="BZ32" s="39">
        <v>81.659631330824695</v>
      </c>
      <c r="CA32" s="39">
        <v>81.659631330824595</v>
      </c>
      <c r="CB32" s="39">
        <v>81.659631330824595</v>
      </c>
      <c r="CC32" s="39">
        <v>81.659631330824595</v>
      </c>
      <c r="CD32" s="39">
        <v>81.659631330824695</v>
      </c>
      <c r="CE32" s="39">
        <v>81.659631330824595</v>
      </c>
      <c r="CF32" s="39">
        <v>81.659631330824595</v>
      </c>
      <c r="CG32" s="39">
        <v>81.659631330824595</v>
      </c>
      <c r="CH32" s="39">
        <v>81.659631330824695</v>
      </c>
      <c r="CI32" s="39">
        <v>81.659631330824595</v>
      </c>
      <c r="CJ32" s="39">
        <v>81.659631330824695</v>
      </c>
      <c r="CK32" s="39">
        <v>81.659631330824595</v>
      </c>
      <c r="CL32" s="39">
        <v>81.659631330824595</v>
      </c>
      <c r="CM32" s="39">
        <v>81.659631330824595</v>
      </c>
      <c r="CN32" s="39">
        <v>81.659631330824595</v>
      </c>
      <c r="CO32" s="39">
        <v>81.659631330824695</v>
      </c>
      <c r="CP32" s="39">
        <v>81.659631330824595</v>
      </c>
      <c r="CQ32" s="39">
        <v>81.659631330824595</v>
      </c>
      <c r="CR32" s="39">
        <v>81.659631330824595</v>
      </c>
      <c r="CS32" s="39">
        <v>81.659631330824695</v>
      </c>
      <c r="CT32" s="39">
        <v>81.659631330824695</v>
      </c>
      <c r="CU32" s="39">
        <v>81.659631330824595</v>
      </c>
      <c r="CV32" s="39">
        <v>81.659631330824595</v>
      </c>
      <c r="CW32" s="39">
        <v>81.659631330824695</v>
      </c>
      <c r="CX32" s="39">
        <v>81.659631330824595</v>
      </c>
      <c r="CY32" s="39">
        <v>81.659631330824595</v>
      </c>
      <c r="CZ32" s="39">
        <v>81.659631330824595</v>
      </c>
      <c r="DA32" s="39">
        <v>81.663699955085605</v>
      </c>
      <c r="DB32" s="39">
        <v>81.663699955085903</v>
      </c>
      <c r="DC32" s="39">
        <v>81.663699955085903</v>
      </c>
      <c r="DD32" s="39">
        <v>81.663699955085804</v>
      </c>
      <c r="DE32" s="39">
        <v>81.663699955085804</v>
      </c>
      <c r="DF32" s="39">
        <v>81.663699955085804</v>
      </c>
      <c r="DG32" s="39">
        <v>81.663699955085804</v>
      </c>
      <c r="DH32" s="39">
        <v>81.663699955085804</v>
      </c>
      <c r="DI32" s="39">
        <v>81.663699955085804</v>
      </c>
      <c r="DJ32" s="39">
        <v>81.663699955085804</v>
      </c>
      <c r="DK32" s="39">
        <v>81.663699955085804</v>
      </c>
      <c r="DL32" s="39">
        <v>81.663699955085804</v>
      </c>
      <c r="DM32" s="39">
        <v>81.663699955085804</v>
      </c>
      <c r="DN32" s="39">
        <v>81.663699955085804</v>
      </c>
      <c r="DO32" s="39">
        <v>81.663699955085804</v>
      </c>
      <c r="DP32" s="39">
        <v>81.663699955085903</v>
      </c>
      <c r="DQ32" s="39">
        <v>81.663699955085804</v>
      </c>
      <c r="DR32" s="39">
        <v>81.663699955085804</v>
      </c>
      <c r="DS32" s="39">
        <v>81.663699955085903</v>
      </c>
      <c r="DT32" s="39">
        <v>81.663699955085804</v>
      </c>
      <c r="DU32" s="39">
        <v>81.663699955085903</v>
      </c>
      <c r="DV32" s="39">
        <v>81.663699955085804</v>
      </c>
      <c r="DW32" s="39">
        <v>81.663699955085903</v>
      </c>
      <c r="DX32" s="39">
        <v>81.663699955085804</v>
      </c>
      <c r="DY32" s="39">
        <v>81.663699955085903</v>
      </c>
      <c r="DZ32" s="39">
        <v>81.663699955085804</v>
      </c>
      <c r="EA32" s="39">
        <v>81.663699955085903</v>
      </c>
      <c r="EB32" s="39">
        <v>81.663699955085903</v>
      </c>
      <c r="EC32" s="39">
        <v>81.663699955085804</v>
      </c>
      <c r="ED32" s="39">
        <v>81.663699955085804</v>
      </c>
      <c r="EE32" s="39">
        <v>81.663699955085804</v>
      </c>
      <c r="EF32" s="39">
        <v>81.663699955085903</v>
      </c>
      <c r="EG32" s="39">
        <v>81.663699955085903</v>
      </c>
      <c r="EH32" s="39">
        <v>81.663699955085804</v>
      </c>
      <c r="EI32" s="39">
        <v>81.663699955085804</v>
      </c>
      <c r="EJ32" s="39">
        <v>81.663699955085903</v>
      </c>
      <c r="EK32" s="39">
        <v>81.663699955085804</v>
      </c>
      <c r="EL32" s="39">
        <v>81.663699955085804</v>
      </c>
      <c r="EM32" s="39">
        <v>81.663699955085804</v>
      </c>
      <c r="EN32" s="39">
        <v>81.663699955085903</v>
      </c>
      <c r="EO32" s="39">
        <v>81.663699955085804</v>
      </c>
      <c r="EP32" s="39">
        <v>81.663699955085804</v>
      </c>
      <c r="EQ32" s="39">
        <v>81.663699955085903</v>
      </c>
      <c r="ER32" s="39">
        <v>81.663699955085804</v>
      </c>
      <c r="ES32" s="39">
        <v>81.663699955085804</v>
      </c>
      <c r="ET32" s="39">
        <v>81.663699955085804</v>
      </c>
      <c r="EU32" s="39">
        <v>81.663699955085903</v>
      </c>
      <c r="EV32" s="39">
        <v>81.663699955085903</v>
      </c>
      <c r="EW32" s="39">
        <v>81.663699955085903</v>
      </c>
      <c r="EX32" s="39">
        <v>81.663699955085903</v>
      </c>
      <c r="EY32" s="39">
        <v>81.655525670856093</v>
      </c>
      <c r="EZ32" s="39">
        <v>81.655525670855994</v>
      </c>
      <c r="FA32" s="39">
        <v>81.655525670856093</v>
      </c>
      <c r="FB32" s="39">
        <v>81.655525670856093</v>
      </c>
      <c r="FC32" s="39">
        <v>81.655525670856093</v>
      </c>
      <c r="FD32" s="39">
        <v>81.655525670855994</v>
      </c>
      <c r="FE32" s="39">
        <v>81.655525670856093</v>
      </c>
      <c r="FF32" s="39">
        <v>81.655525670856093</v>
      </c>
      <c r="FG32" s="39">
        <v>81.655525670856093</v>
      </c>
      <c r="FH32" s="39">
        <v>81.655525670856093</v>
      </c>
      <c r="FI32" s="39">
        <v>81.655525670855994</v>
      </c>
      <c r="FJ32" s="39">
        <v>81.655525670856093</v>
      </c>
      <c r="FK32" s="39">
        <v>81.655525670856093</v>
      </c>
      <c r="FL32" s="39">
        <v>81.655525670856093</v>
      </c>
      <c r="FM32" s="39">
        <v>81.655525670855994</v>
      </c>
      <c r="FN32" s="39">
        <v>81.655525670856093</v>
      </c>
      <c r="FO32" s="39">
        <v>81.655525670856093</v>
      </c>
      <c r="FP32" s="39">
        <v>81.655525670856093</v>
      </c>
      <c r="FQ32" s="39">
        <v>81.655525670855994</v>
      </c>
      <c r="FR32" s="39">
        <v>81.655525670855994</v>
      </c>
      <c r="FS32" s="39">
        <v>81.655525670856093</v>
      </c>
      <c r="FT32" s="39">
        <v>81.655525670855994</v>
      </c>
      <c r="FU32" s="39">
        <v>81.655525670855994</v>
      </c>
      <c r="FV32" s="39">
        <v>81.655525670855994</v>
      </c>
      <c r="FW32" s="39">
        <v>81.655525670855994</v>
      </c>
      <c r="FX32" s="39">
        <v>81.655525670855994</v>
      </c>
      <c r="FY32" s="39">
        <v>81.655525670856093</v>
      </c>
      <c r="FZ32" s="39">
        <v>81.655525670856093</v>
      </c>
      <c r="GA32" s="39">
        <v>81.655525670855994</v>
      </c>
      <c r="GB32" s="39">
        <v>81.655525670855994</v>
      </c>
      <c r="GC32" s="39">
        <v>81.655525670855994</v>
      </c>
      <c r="GD32" s="39">
        <v>81.655525670856093</v>
      </c>
      <c r="GE32" s="39">
        <v>81.655525670856093</v>
      </c>
      <c r="GF32" s="39">
        <v>81.655525670855994</v>
      </c>
      <c r="GG32" s="39">
        <v>81.655525670855994</v>
      </c>
      <c r="GH32" s="39">
        <v>81.655525670855994</v>
      </c>
      <c r="GI32" s="39">
        <v>81.655525670855994</v>
      </c>
      <c r="GJ32" s="39">
        <v>81.655525670856093</v>
      </c>
      <c r="GK32" s="39">
        <v>81.655525670856093</v>
      </c>
      <c r="GL32" s="39">
        <v>81.655525670855994</v>
      </c>
      <c r="GM32" s="39">
        <v>81.655525670855994</v>
      </c>
      <c r="GN32" s="39">
        <v>81.655525670856093</v>
      </c>
      <c r="GO32" s="39">
        <v>81.655525670856093</v>
      </c>
      <c r="GP32" s="39">
        <v>81.655525670855994</v>
      </c>
      <c r="GQ32" s="39">
        <v>81.655525670856093</v>
      </c>
      <c r="GR32" s="39">
        <v>81.655525670855994</v>
      </c>
      <c r="GS32" s="39">
        <v>81.655525670855994</v>
      </c>
      <c r="GT32" s="39">
        <v>81.655525670855994</v>
      </c>
      <c r="GU32" s="39">
        <v>81.655525670855994</v>
      </c>
      <c r="GV32" s="39">
        <v>81.655525670856093</v>
      </c>
      <c r="GW32" s="39">
        <v>81.647210451126497</v>
      </c>
      <c r="GX32" s="39">
        <v>81.647210461181103</v>
      </c>
      <c r="GY32" s="39">
        <v>81.647210461181302</v>
      </c>
      <c r="GZ32" s="39">
        <v>81.647210461181302</v>
      </c>
      <c r="HA32" s="39">
        <v>81.647210461181302</v>
      </c>
      <c r="HB32" s="39">
        <v>81.647210461181302</v>
      </c>
      <c r="HC32" s="39">
        <v>81.647210461181302</v>
      </c>
      <c r="HD32" s="39">
        <v>81.647210461181302</v>
      </c>
      <c r="HE32" s="39">
        <v>81.647210461181302</v>
      </c>
      <c r="HF32" s="39">
        <v>81.647210461181203</v>
      </c>
      <c r="HG32" s="39">
        <v>81.647210461181302</v>
      </c>
      <c r="HH32" s="39">
        <v>81.647210461181302</v>
      </c>
      <c r="HI32" s="39">
        <v>81.647210461181203</v>
      </c>
      <c r="HJ32" s="39">
        <v>81.647210461181302</v>
      </c>
      <c r="HK32" s="39">
        <v>81.647210461181302</v>
      </c>
      <c r="HL32" s="39">
        <v>81.647210461181302</v>
      </c>
      <c r="HM32" s="39">
        <v>81.647210461181302</v>
      </c>
      <c r="HN32" s="39">
        <v>81.647210461181203</v>
      </c>
      <c r="HO32" s="39">
        <v>81.647210461181302</v>
      </c>
      <c r="HP32" s="39">
        <v>81.647210461181203</v>
      </c>
      <c r="HQ32" s="39">
        <v>81.647210461181302</v>
      </c>
      <c r="HR32" s="39">
        <v>81.647210461181203</v>
      </c>
      <c r="HS32" s="39">
        <v>81.647210461181203</v>
      </c>
      <c r="HT32" s="39">
        <v>81.647210461181302</v>
      </c>
      <c r="HU32" s="39">
        <v>81.647210461181302</v>
      </c>
      <c r="HV32" s="39">
        <v>81.647210461181302</v>
      </c>
      <c r="HW32" s="39">
        <v>81.647210461181302</v>
      </c>
      <c r="HX32" s="39">
        <v>81.647210461181302</v>
      </c>
      <c r="HY32" s="39">
        <v>81.647210461181302</v>
      </c>
      <c r="HZ32" s="39">
        <v>81.647210461181302</v>
      </c>
      <c r="IA32" s="39">
        <v>81.647210461181302</v>
      </c>
      <c r="IB32" s="39">
        <v>81.647210461181203</v>
      </c>
      <c r="IC32" s="39">
        <v>81.647210461181302</v>
      </c>
      <c r="ID32" s="39">
        <v>81.647210461181203</v>
      </c>
      <c r="IE32" s="39">
        <v>81.647210461181302</v>
      </c>
      <c r="IF32" s="39">
        <v>81.647210461181302</v>
      </c>
      <c r="IG32" s="39">
        <v>81.647210461181302</v>
      </c>
      <c r="IH32" s="39">
        <v>81.647210461181302</v>
      </c>
      <c r="II32" s="39">
        <v>81.647210461181103</v>
      </c>
      <c r="IJ32" s="39">
        <v>81.647210461181302</v>
      </c>
      <c r="IK32" s="39">
        <v>81.647210461181203</v>
      </c>
      <c r="IL32" s="39">
        <v>81.647210461181302</v>
      </c>
      <c r="IM32" s="39">
        <v>81.647210461181302</v>
      </c>
      <c r="IN32" s="39">
        <v>81.647210461181302</v>
      </c>
      <c r="IO32" s="39">
        <v>81.647210461181302</v>
      </c>
      <c r="IP32" s="39">
        <v>81.647210461181302</v>
      </c>
      <c r="IQ32" s="39">
        <v>81.647210461181302</v>
      </c>
      <c r="IR32" s="39">
        <v>81.647210461181302</v>
      </c>
      <c r="IS32" s="39">
        <v>81.647210461181302</v>
      </c>
      <c r="IT32" s="39">
        <v>81.647210461181302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38.8235900470115</v>
      </c>
      <c r="F33" s="14">
        <v>38.823590185097203</v>
      </c>
      <c r="G33" s="14">
        <v>38.823590186596</v>
      </c>
      <c r="H33" s="14">
        <v>38.823590186596</v>
      </c>
      <c r="I33" s="14">
        <v>38.823590186596</v>
      </c>
      <c r="J33" s="14">
        <v>38.823590186595901</v>
      </c>
      <c r="K33" s="39">
        <v>38.823590186595901</v>
      </c>
      <c r="L33" s="39">
        <v>38.823590186596</v>
      </c>
      <c r="M33" s="39">
        <v>38.823590186596</v>
      </c>
      <c r="N33" s="39">
        <v>38.823590186596</v>
      </c>
      <c r="O33" s="39">
        <v>38.823590186596</v>
      </c>
      <c r="P33" s="39">
        <v>38.823590186596</v>
      </c>
      <c r="Q33" s="39">
        <v>38.823590186596</v>
      </c>
      <c r="R33" s="39">
        <v>38.823590186596</v>
      </c>
      <c r="S33" s="39">
        <v>38.823590186595801</v>
      </c>
      <c r="T33" s="39">
        <v>38.823590186595901</v>
      </c>
      <c r="U33" s="39">
        <v>38.823590186595801</v>
      </c>
      <c r="V33" s="39">
        <v>38.823590186596</v>
      </c>
      <c r="W33" s="39">
        <v>38.8235901865961</v>
      </c>
      <c r="X33" s="39">
        <v>38.823590186595901</v>
      </c>
      <c r="Y33" s="39">
        <v>38.823590186596</v>
      </c>
      <c r="Z33" s="39">
        <v>38.8235901865961</v>
      </c>
      <c r="AA33" s="39">
        <v>38.823590186596</v>
      </c>
      <c r="AB33" s="39">
        <v>38.8235901865961</v>
      </c>
      <c r="AC33" s="39">
        <v>38.823590186596199</v>
      </c>
      <c r="AD33" s="39">
        <v>38.823590186596</v>
      </c>
      <c r="AE33" s="39">
        <v>38.823590186595702</v>
      </c>
      <c r="AF33" s="39">
        <v>38.823590186596</v>
      </c>
      <c r="AG33" s="39">
        <v>38.823590186595901</v>
      </c>
      <c r="AH33" s="39">
        <v>38.823590186596199</v>
      </c>
      <c r="AI33" s="39">
        <v>38.823590186596</v>
      </c>
      <c r="AJ33" s="39">
        <v>38.823590186595801</v>
      </c>
      <c r="AK33" s="39">
        <v>38.823590186595801</v>
      </c>
      <c r="AL33" s="39">
        <v>38.823590186596</v>
      </c>
      <c r="AM33" s="39">
        <v>38.823590186596199</v>
      </c>
      <c r="AN33" s="39">
        <v>38.823590186596</v>
      </c>
      <c r="AO33" s="39">
        <v>38.823590186595901</v>
      </c>
      <c r="AP33" s="39">
        <v>38.8235901865961</v>
      </c>
      <c r="AQ33" s="39">
        <v>38.8235901865961</v>
      </c>
      <c r="AR33" s="39">
        <v>38.8235901865961</v>
      </c>
      <c r="AS33" s="39">
        <v>38.823590186596</v>
      </c>
      <c r="AT33" s="39">
        <v>38.823590186596</v>
      </c>
      <c r="AU33" s="39">
        <v>38.823590186595901</v>
      </c>
      <c r="AV33" s="39">
        <v>38.823590186596</v>
      </c>
      <c r="AW33" s="39">
        <v>38.823590186596</v>
      </c>
      <c r="AX33" s="39">
        <v>38.8235901865961</v>
      </c>
      <c r="AY33" s="39">
        <v>38.823590186596</v>
      </c>
      <c r="AZ33" s="39">
        <v>38.823590186596</v>
      </c>
      <c r="BA33" s="39">
        <v>38.823590186596</v>
      </c>
      <c r="BB33" s="39">
        <v>38.823590186596</v>
      </c>
      <c r="BC33" s="39">
        <v>38.852901206953497</v>
      </c>
      <c r="BD33" s="39">
        <v>38.852901251587298</v>
      </c>
      <c r="BE33" s="39">
        <v>38.852901251587497</v>
      </c>
      <c r="BF33" s="39">
        <v>38.852901251587497</v>
      </c>
      <c r="BG33" s="39">
        <v>38.852901251587497</v>
      </c>
      <c r="BH33" s="39">
        <v>38.852901251587497</v>
      </c>
      <c r="BI33" s="39">
        <v>38.852901251587497</v>
      </c>
      <c r="BJ33" s="39">
        <v>38.852901251587603</v>
      </c>
      <c r="BK33" s="39">
        <v>38.852901251587497</v>
      </c>
      <c r="BL33" s="39">
        <v>38.852901251587603</v>
      </c>
      <c r="BM33" s="39">
        <v>38.852901251587497</v>
      </c>
      <c r="BN33" s="39">
        <v>38.852901251587603</v>
      </c>
      <c r="BO33" s="39">
        <v>38.852901251587603</v>
      </c>
      <c r="BP33" s="39">
        <v>38.852901251587603</v>
      </c>
      <c r="BQ33" s="39">
        <v>38.852901251587703</v>
      </c>
      <c r="BR33" s="39">
        <v>38.852901251587703</v>
      </c>
      <c r="BS33" s="39">
        <v>38.852901251587603</v>
      </c>
      <c r="BT33" s="39">
        <v>38.852901251587298</v>
      </c>
      <c r="BU33" s="39">
        <v>38.852901251587397</v>
      </c>
      <c r="BV33" s="39">
        <v>38.852901251587603</v>
      </c>
      <c r="BW33" s="39">
        <v>38.852901251587298</v>
      </c>
      <c r="BX33" s="39">
        <v>38.852901251587703</v>
      </c>
      <c r="BY33" s="39">
        <v>38.852901251587397</v>
      </c>
      <c r="BZ33" s="39">
        <v>38.852901251587603</v>
      </c>
      <c r="CA33" s="39">
        <v>38.852901251587497</v>
      </c>
      <c r="CB33" s="39">
        <v>38.852901251587703</v>
      </c>
      <c r="CC33" s="39">
        <v>38.852901251587497</v>
      </c>
      <c r="CD33" s="39">
        <v>38.852901251587703</v>
      </c>
      <c r="CE33" s="39">
        <v>38.852901251587703</v>
      </c>
      <c r="CF33" s="39">
        <v>38.852901251587603</v>
      </c>
      <c r="CG33" s="39">
        <v>38.852901251587603</v>
      </c>
      <c r="CH33" s="39">
        <v>38.852901251587497</v>
      </c>
      <c r="CI33" s="39">
        <v>38.852901251587397</v>
      </c>
      <c r="CJ33" s="39">
        <v>38.852901251587497</v>
      </c>
      <c r="CK33" s="39">
        <v>38.852901251587703</v>
      </c>
      <c r="CL33" s="39">
        <v>38.852901251587703</v>
      </c>
      <c r="CM33" s="39">
        <v>38.852901251587397</v>
      </c>
      <c r="CN33" s="39">
        <v>38.852901251587703</v>
      </c>
      <c r="CO33" s="39">
        <v>38.852901251587497</v>
      </c>
      <c r="CP33" s="39">
        <v>38.852901251587397</v>
      </c>
      <c r="CQ33" s="39">
        <v>38.852901251587603</v>
      </c>
      <c r="CR33" s="39">
        <v>38.852901251587703</v>
      </c>
      <c r="CS33" s="39">
        <v>38.852901251587603</v>
      </c>
      <c r="CT33" s="39">
        <v>38.852901251587603</v>
      </c>
      <c r="CU33" s="39">
        <v>38.852901251587397</v>
      </c>
      <c r="CV33" s="39">
        <v>38.852901251587703</v>
      </c>
      <c r="CW33" s="39">
        <v>38.852901251587497</v>
      </c>
      <c r="CX33" s="39">
        <v>38.852901251587397</v>
      </c>
      <c r="CY33" s="39">
        <v>38.852901251587603</v>
      </c>
      <c r="CZ33" s="39">
        <v>38.852901251587603</v>
      </c>
      <c r="DA33" s="39">
        <v>38.867469939371297</v>
      </c>
      <c r="DB33" s="39">
        <v>38.867469939372299</v>
      </c>
      <c r="DC33" s="39">
        <v>38.867469939372498</v>
      </c>
      <c r="DD33" s="39">
        <v>38.867469939372299</v>
      </c>
      <c r="DE33" s="39">
        <v>38.867469939372299</v>
      </c>
      <c r="DF33" s="39">
        <v>38.867469939372498</v>
      </c>
      <c r="DG33" s="39">
        <v>38.867469939372199</v>
      </c>
      <c r="DH33" s="39">
        <v>38.867469939372398</v>
      </c>
      <c r="DI33" s="39">
        <v>38.867469939372299</v>
      </c>
      <c r="DJ33" s="39">
        <v>38.867469939372199</v>
      </c>
      <c r="DK33" s="39">
        <v>38.867469939372498</v>
      </c>
      <c r="DL33" s="39">
        <v>38.867469939372498</v>
      </c>
      <c r="DM33" s="39">
        <v>38.867469939372398</v>
      </c>
      <c r="DN33" s="39">
        <v>38.867469939372299</v>
      </c>
      <c r="DO33" s="39">
        <v>38.867469939372299</v>
      </c>
      <c r="DP33" s="39">
        <v>38.867469939372199</v>
      </c>
      <c r="DQ33" s="39">
        <v>38.867469939372299</v>
      </c>
      <c r="DR33" s="39">
        <v>38.867469939372299</v>
      </c>
      <c r="DS33" s="39">
        <v>38.867469939372299</v>
      </c>
      <c r="DT33" s="39">
        <v>38.867469939372299</v>
      </c>
      <c r="DU33" s="39">
        <v>38.867469939372498</v>
      </c>
      <c r="DV33" s="39">
        <v>38.867469939372498</v>
      </c>
      <c r="DW33" s="39">
        <v>38.867469939372299</v>
      </c>
      <c r="DX33" s="39">
        <v>38.867469939372299</v>
      </c>
      <c r="DY33" s="39">
        <v>38.867469939372498</v>
      </c>
      <c r="DZ33" s="39">
        <v>38.867469939372597</v>
      </c>
      <c r="EA33" s="39">
        <v>38.867469939372398</v>
      </c>
      <c r="EB33" s="39">
        <v>38.867469939372398</v>
      </c>
      <c r="EC33" s="39">
        <v>38.867469939372199</v>
      </c>
      <c r="ED33" s="39">
        <v>38.867469939372398</v>
      </c>
      <c r="EE33" s="39">
        <v>38.867469939372498</v>
      </c>
      <c r="EF33" s="39">
        <v>38.867469939372398</v>
      </c>
      <c r="EG33" s="39">
        <v>38.867469939372498</v>
      </c>
      <c r="EH33" s="39">
        <v>38.867469939372398</v>
      </c>
      <c r="EI33" s="39">
        <v>38.867469939372398</v>
      </c>
      <c r="EJ33" s="39">
        <v>38.867469939372498</v>
      </c>
      <c r="EK33" s="39">
        <v>38.867469939372299</v>
      </c>
      <c r="EL33" s="39">
        <v>38.867469939372299</v>
      </c>
      <c r="EM33" s="39">
        <v>38.867469939372398</v>
      </c>
      <c r="EN33" s="39">
        <v>38.867469939372498</v>
      </c>
      <c r="EO33" s="39">
        <v>38.867469939372299</v>
      </c>
      <c r="EP33" s="39">
        <v>38.867469939372498</v>
      </c>
      <c r="EQ33" s="39">
        <v>38.867469939372199</v>
      </c>
      <c r="ER33" s="39">
        <v>38.867469939372199</v>
      </c>
      <c r="ES33" s="39">
        <v>38.867469939372299</v>
      </c>
      <c r="ET33" s="39">
        <v>38.867469939372299</v>
      </c>
      <c r="EU33" s="39">
        <v>38.867469939372398</v>
      </c>
      <c r="EV33" s="39">
        <v>38.867469939372498</v>
      </c>
      <c r="EW33" s="39">
        <v>38.867469939372398</v>
      </c>
      <c r="EX33" s="39">
        <v>38.867469939372199</v>
      </c>
      <c r="EY33" s="39">
        <v>38.838273534733602</v>
      </c>
      <c r="EZ33" s="39">
        <v>38.838273534733403</v>
      </c>
      <c r="FA33" s="39">
        <v>38.838273534733602</v>
      </c>
      <c r="FB33" s="39">
        <v>38.838273534733503</v>
      </c>
      <c r="FC33" s="39">
        <v>38.838273534733602</v>
      </c>
      <c r="FD33" s="39">
        <v>38.838273534733602</v>
      </c>
      <c r="FE33" s="39">
        <v>38.838273534733403</v>
      </c>
      <c r="FF33" s="39">
        <v>38.838273534733503</v>
      </c>
      <c r="FG33" s="39">
        <v>38.838273534733503</v>
      </c>
      <c r="FH33" s="39">
        <v>38.838273534733297</v>
      </c>
      <c r="FI33" s="39">
        <v>38.838273534733602</v>
      </c>
      <c r="FJ33" s="39">
        <v>38.838273534733403</v>
      </c>
      <c r="FK33" s="39">
        <v>38.838273534733602</v>
      </c>
      <c r="FL33" s="39">
        <v>38.838273534733403</v>
      </c>
      <c r="FM33" s="39">
        <v>38.838273534733503</v>
      </c>
      <c r="FN33" s="39">
        <v>38.838273534733197</v>
      </c>
      <c r="FO33" s="39">
        <v>38.838273534733403</v>
      </c>
      <c r="FP33" s="39">
        <v>38.838273534733602</v>
      </c>
      <c r="FQ33" s="39">
        <v>38.838273534733503</v>
      </c>
      <c r="FR33" s="39">
        <v>38.838273534733403</v>
      </c>
      <c r="FS33" s="39">
        <v>38.838273534733403</v>
      </c>
      <c r="FT33" s="39">
        <v>38.838273534733403</v>
      </c>
      <c r="FU33" s="39">
        <v>38.838273534733602</v>
      </c>
      <c r="FV33" s="39">
        <v>38.838273534733403</v>
      </c>
      <c r="FW33" s="39">
        <v>38.838273534733503</v>
      </c>
      <c r="FX33" s="39">
        <v>38.838273534733503</v>
      </c>
      <c r="FY33" s="39">
        <v>38.838273534733403</v>
      </c>
      <c r="FZ33" s="39">
        <v>38.838273534733403</v>
      </c>
      <c r="GA33" s="39">
        <v>38.838273534733503</v>
      </c>
      <c r="GB33" s="39">
        <v>38.838273534733403</v>
      </c>
      <c r="GC33" s="39">
        <v>38.838273534733403</v>
      </c>
      <c r="GD33" s="39">
        <v>38.838273534733403</v>
      </c>
      <c r="GE33" s="39">
        <v>38.838273534733297</v>
      </c>
      <c r="GF33" s="39">
        <v>38.838273534733602</v>
      </c>
      <c r="GG33" s="39">
        <v>38.838273534733403</v>
      </c>
      <c r="GH33" s="39">
        <v>38.838273534733403</v>
      </c>
      <c r="GI33" s="39">
        <v>38.838273534733403</v>
      </c>
      <c r="GJ33" s="39">
        <v>38.838273534733503</v>
      </c>
      <c r="GK33" s="39">
        <v>38.838273534733297</v>
      </c>
      <c r="GL33" s="39">
        <v>38.838273534733403</v>
      </c>
      <c r="GM33" s="39">
        <v>38.838273534733403</v>
      </c>
      <c r="GN33" s="39">
        <v>38.838273534733503</v>
      </c>
      <c r="GO33" s="39">
        <v>38.838273534733403</v>
      </c>
      <c r="GP33" s="39">
        <v>38.838273534733602</v>
      </c>
      <c r="GQ33" s="39">
        <v>38.838273534733702</v>
      </c>
      <c r="GR33" s="39">
        <v>38.838273534733403</v>
      </c>
      <c r="GS33" s="39">
        <v>38.838273534733403</v>
      </c>
      <c r="GT33" s="39">
        <v>38.838273534733602</v>
      </c>
      <c r="GU33" s="39">
        <v>38.838273534733503</v>
      </c>
      <c r="GV33" s="39">
        <v>38.838273534733197</v>
      </c>
      <c r="GW33" s="39">
        <v>38.808854492158602</v>
      </c>
      <c r="GX33" s="39">
        <v>38.808854525278903</v>
      </c>
      <c r="GY33" s="39">
        <v>38.808854525278797</v>
      </c>
      <c r="GZ33" s="39">
        <v>38.808854525278697</v>
      </c>
      <c r="HA33" s="39">
        <v>38.808854525279102</v>
      </c>
      <c r="HB33" s="39">
        <v>38.808854525278697</v>
      </c>
      <c r="HC33" s="39">
        <v>38.808854525278697</v>
      </c>
      <c r="HD33" s="39">
        <v>38.808854525278903</v>
      </c>
      <c r="HE33" s="39">
        <v>38.808854525278903</v>
      </c>
      <c r="HF33" s="39">
        <v>38.808854525278903</v>
      </c>
      <c r="HG33" s="39">
        <v>38.808854525278697</v>
      </c>
      <c r="HH33" s="39">
        <v>38.808854525278903</v>
      </c>
      <c r="HI33" s="39">
        <v>38.808854525278903</v>
      </c>
      <c r="HJ33" s="39">
        <v>38.808854525278903</v>
      </c>
      <c r="HK33" s="39">
        <v>38.808854525278903</v>
      </c>
      <c r="HL33" s="39">
        <v>38.808854525278598</v>
      </c>
      <c r="HM33" s="39">
        <v>38.808854525278797</v>
      </c>
      <c r="HN33" s="39">
        <v>38.808854525278797</v>
      </c>
      <c r="HO33" s="39">
        <v>38.808854525278697</v>
      </c>
      <c r="HP33" s="39">
        <v>38.808854525278903</v>
      </c>
      <c r="HQ33" s="39">
        <v>38.808854525278903</v>
      </c>
      <c r="HR33" s="39">
        <v>38.808854525278797</v>
      </c>
      <c r="HS33" s="39">
        <v>38.808854525278797</v>
      </c>
      <c r="HT33" s="39">
        <v>38.808854525278797</v>
      </c>
      <c r="HU33" s="39">
        <v>38.808854525278797</v>
      </c>
      <c r="HV33" s="39">
        <v>38.808854525278697</v>
      </c>
      <c r="HW33" s="39">
        <v>38.808854525278797</v>
      </c>
      <c r="HX33" s="39">
        <v>38.808854525278797</v>
      </c>
      <c r="HY33" s="39">
        <v>38.808854525279003</v>
      </c>
      <c r="HZ33" s="39">
        <v>38.808854525278903</v>
      </c>
      <c r="IA33" s="39">
        <v>38.808854525278797</v>
      </c>
      <c r="IB33" s="39">
        <v>38.808854525279003</v>
      </c>
      <c r="IC33" s="39">
        <v>38.808854525278797</v>
      </c>
      <c r="ID33" s="39">
        <v>38.808854525278697</v>
      </c>
      <c r="IE33" s="39">
        <v>38.808854525278903</v>
      </c>
      <c r="IF33" s="39">
        <v>38.808854525278797</v>
      </c>
      <c r="IG33" s="39">
        <v>38.808854525278903</v>
      </c>
      <c r="IH33" s="39">
        <v>38.808854525278903</v>
      </c>
      <c r="II33" s="39">
        <v>38.808854525278797</v>
      </c>
      <c r="IJ33" s="39">
        <v>38.808854525278903</v>
      </c>
      <c r="IK33" s="39">
        <v>38.808854525278903</v>
      </c>
      <c r="IL33" s="39">
        <v>38.808854525278903</v>
      </c>
      <c r="IM33" s="39">
        <v>38.808854525278903</v>
      </c>
      <c r="IN33" s="39">
        <v>38.808854525278797</v>
      </c>
      <c r="IO33" s="39">
        <v>38.808854525278903</v>
      </c>
      <c r="IP33" s="39">
        <v>38.808854525279003</v>
      </c>
      <c r="IQ33" s="39">
        <v>38.808854525278903</v>
      </c>
      <c r="IR33" s="39">
        <v>38.808854525278903</v>
      </c>
      <c r="IS33" s="39">
        <v>38.808854525278797</v>
      </c>
      <c r="IT33" s="39">
        <v>38.808854525278797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9.7034804201330402</v>
      </c>
      <c r="F34" s="14">
        <v>9.7034802784205603</v>
      </c>
      <c r="G34" s="14">
        <v>9.7034802774414004</v>
      </c>
      <c r="H34" s="14">
        <v>9.7034802774413809</v>
      </c>
      <c r="I34" s="14">
        <v>9.7034802774413897</v>
      </c>
      <c r="J34" s="14">
        <v>9.7034802774413809</v>
      </c>
      <c r="K34" s="39">
        <v>9.7034802774413897</v>
      </c>
      <c r="L34" s="39">
        <v>9.7034802774413702</v>
      </c>
      <c r="M34" s="39">
        <v>9.7034802774413809</v>
      </c>
      <c r="N34" s="39">
        <v>9.7034802774413809</v>
      </c>
      <c r="O34" s="39">
        <v>9.7034802774413809</v>
      </c>
      <c r="P34" s="39">
        <v>9.7034802774413897</v>
      </c>
      <c r="Q34" s="39">
        <v>9.7034802774414004</v>
      </c>
      <c r="R34" s="39">
        <v>9.7034802774413897</v>
      </c>
      <c r="S34" s="39">
        <v>9.7034802774414004</v>
      </c>
      <c r="T34" s="39">
        <v>9.7034802774414199</v>
      </c>
      <c r="U34" s="39">
        <v>9.7034802774414004</v>
      </c>
      <c r="V34" s="39">
        <v>9.7034802774413897</v>
      </c>
      <c r="W34" s="39">
        <v>9.7034802774414093</v>
      </c>
      <c r="X34" s="39">
        <v>9.7034802774413897</v>
      </c>
      <c r="Y34" s="39">
        <v>9.7034802774413595</v>
      </c>
      <c r="Z34" s="39">
        <v>9.7034802774414004</v>
      </c>
      <c r="AA34" s="39">
        <v>9.7034802774413702</v>
      </c>
      <c r="AB34" s="39">
        <v>9.7034802774413897</v>
      </c>
      <c r="AC34" s="39">
        <v>9.7034802774413897</v>
      </c>
      <c r="AD34" s="39">
        <v>9.7034802774413897</v>
      </c>
      <c r="AE34" s="39">
        <v>9.7034802774413897</v>
      </c>
      <c r="AF34" s="39">
        <v>9.7034802774413897</v>
      </c>
      <c r="AG34" s="39">
        <v>9.7034802774414004</v>
      </c>
      <c r="AH34" s="39">
        <v>9.7034802774413897</v>
      </c>
      <c r="AI34" s="39">
        <v>9.7034802774413897</v>
      </c>
      <c r="AJ34" s="39">
        <v>9.7034802774413897</v>
      </c>
      <c r="AK34" s="39">
        <v>9.7034802774413595</v>
      </c>
      <c r="AL34" s="39">
        <v>9.7034802774414093</v>
      </c>
      <c r="AM34" s="39">
        <v>9.7034802774413897</v>
      </c>
      <c r="AN34" s="39">
        <v>9.7034802774413809</v>
      </c>
      <c r="AO34" s="39">
        <v>9.7034802774413897</v>
      </c>
      <c r="AP34" s="39">
        <v>9.7034802774414004</v>
      </c>
      <c r="AQ34" s="39">
        <v>9.7034802774414093</v>
      </c>
      <c r="AR34" s="39">
        <v>9.7034802774414093</v>
      </c>
      <c r="AS34" s="39">
        <v>9.7034802774413897</v>
      </c>
      <c r="AT34" s="39">
        <v>9.7034802774414004</v>
      </c>
      <c r="AU34" s="39">
        <v>9.7034802774414093</v>
      </c>
      <c r="AV34" s="39">
        <v>9.7034802774413809</v>
      </c>
      <c r="AW34" s="39">
        <v>9.7034802774413897</v>
      </c>
      <c r="AX34" s="39">
        <v>9.7034802774414093</v>
      </c>
      <c r="AY34" s="39">
        <v>9.7034802774413897</v>
      </c>
      <c r="AZ34" s="39">
        <v>9.7034802774414004</v>
      </c>
      <c r="BA34" s="39">
        <v>9.7034802774413809</v>
      </c>
      <c r="BB34" s="39">
        <v>9.7034802774414004</v>
      </c>
      <c r="BC34" s="39">
        <v>9.6846744197090509</v>
      </c>
      <c r="BD34" s="39">
        <v>9.6846743843831504</v>
      </c>
      <c r="BE34" s="39">
        <v>9.6846743843831593</v>
      </c>
      <c r="BF34" s="39">
        <v>9.6846743843831504</v>
      </c>
      <c r="BG34" s="39">
        <v>9.6846743843831309</v>
      </c>
      <c r="BH34" s="39">
        <v>9.6846743843831593</v>
      </c>
      <c r="BI34" s="39">
        <v>9.6846743843831504</v>
      </c>
      <c r="BJ34" s="39">
        <v>9.68467438438317</v>
      </c>
      <c r="BK34" s="39">
        <v>9.6846743843831202</v>
      </c>
      <c r="BL34" s="39">
        <v>9.68467438438317</v>
      </c>
      <c r="BM34" s="39">
        <v>9.6846743843831504</v>
      </c>
      <c r="BN34" s="39">
        <v>9.6846743843831309</v>
      </c>
      <c r="BO34" s="39">
        <v>9.6846743843831504</v>
      </c>
      <c r="BP34" s="39">
        <v>9.6846743843831398</v>
      </c>
      <c r="BQ34" s="39">
        <v>9.6846743843831096</v>
      </c>
      <c r="BR34" s="39">
        <v>9.6846743843831593</v>
      </c>
      <c r="BS34" s="39">
        <v>9.6846743843831504</v>
      </c>
      <c r="BT34" s="39">
        <v>9.6846743843831806</v>
      </c>
      <c r="BU34" s="39">
        <v>9.6846743843831593</v>
      </c>
      <c r="BV34" s="39">
        <v>9.6846743843831309</v>
      </c>
      <c r="BW34" s="39">
        <v>9.68467438438317</v>
      </c>
      <c r="BX34" s="39">
        <v>9.6846743843831593</v>
      </c>
      <c r="BY34" s="39">
        <v>9.6846743843831309</v>
      </c>
      <c r="BZ34" s="39">
        <v>9.6846743843831398</v>
      </c>
      <c r="CA34" s="39">
        <v>9.6846743843831504</v>
      </c>
      <c r="CB34" s="39">
        <v>9.68467438438317</v>
      </c>
      <c r="CC34" s="39">
        <v>9.6846743843831806</v>
      </c>
      <c r="CD34" s="39">
        <v>9.6846743843831202</v>
      </c>
      <c r="CE34" s="39">
        <v>9.6846743843831593</v>
      </c>
      <c r="CF34" s="39">
        <v>9.6846743843831593</v>
      </c>
      <c r="CG34" s="39">
        <v>9.6846743843831806</v>
      </c>
      <c r="CH34" s="39">
        <v>9.6846743843831309</v>
      </c>
      <c r="CI34" s="39">
        <v>9.6846743843831504</v>
      </c>
      <c r="CJ34" s="39">
        <v>9.6846743843831593</v>
      </c>
      <c r="CK34" s="39">
        <v>9.68467438438317</v>
      </c>
      <c r="CL34" s="39">
        <v>9.6846743843831504</v>
      </c>
      <c r="CM34" s="39">
        <v>9.68467438438317</v>
      </c>
      <c r="CN34" s="39">
        <v>9.6846743843831504</v>
      </c>
      <c r="CO34" s="39">
        <v>9.6846743843831806</v>
      </c>
      <c r="CP34" s="39">
        <v>9.6846743843831309</v>
      </c>
      <c r="CQ34" s="39">
        <v>9.68467438438317</v>
      </c>
      <c r="CR34" s="39">
        <v>9.6846743843831593</v>
      </c>
      <c r="CS34" s="39">
        <v>9.68467438438317</v>
      </c>
      <c r="CT34" s="39">
        <v>9.6846743843831806</v>
      </c>
      <c r="CU34" s="39">
        <v>9.6846743843831593</v>
      </c>
      <c r="CV34" s="39">
        <v>9.6846743843831504</v>
      </c>
      <c r="CW34" s="39">
        <v>9.6846743843831504</v>
      </c>
      <c r="CX34" s="39">
        <v>9.6846743843831504</v>
      </c>
      <c r="CY34" s="39">
        <v>9.6846743843831309</v>
      </c>
      <c r="CZ34" s="39">
        <v>9.68467438438317</v>
      </c>
      <c r="DA34" s="39">
        <v>9.6752356610288999</v>
      </c>
      <c r="DB34" s="39">
        <v>9.6752356610281094</v>
      </c>
      <c r="DC34" s="39">
        <v>9.6752356610281396</v>
      </c>
      <c r="DD34" s="39">
        <v>9.6752356610281307</v>
      </c>
      <c r="DE34" s="39">
        <v>9.6752356610281307</v>
      </c>
      <c r="DF34" s="39">
        <v>9.6752356610281396</v>
      </c>
      <c r="DG34" s="39">
        <v>9.6752356610281698</v>
      </c>
      <c r="DH34" s="39">
        <v>9.6752356610281591</v>
      </c>
      <c r="DI34" s="39">
        <v>9.6752356610281307</v>
      </c>
      <c r="DJ34" s="39">
        <v>9.6752356610281396</v>
      </c>
      <c r="DK34" s="39">
        <v>9.6752356610281591</v>
      </c>
      <c r="DL34" s="39">
        <v>9.6752356610281502</v>
      </c>
      <c r="DM34" s="39">
        <v>9.6752356610281396</v>
      </c>
      <c r="DN34" s="39">
        <v>9.67523566102812</v>
      </c>
      <c r="DO34" s="39">
        <v>9.6752356610281502</v>
      </c>
      <c r="DP34" s="39">
        <v>9.6752356610281396</v>
      </c>
      <c r="DQ34" s="39">
        <v>9.6752356610281396</v>
      </c>
      <c r="DR34" s="39">
        <v>9.6752356610281396</v>
      </c>
      <c r="DS34" s="39">
        <v>9.6752356610281396</v>
      </c>
      <c r="DT34" s="39">
        <v>9.6752356610281396</v>
      </c>
      <c r="DU34" s="39">
        <v>9.6752356610281094</v>
      </c>
      <c r="DV34" s="39">
        <v>9.6752356610281591</v>
      </c>
      <c r="DW34" s="39">
        <v>9.6752356610281307</v>
      </c>
      <c r="DX34" s="39">
        <v>9.6752356610281591</v>
      </c>
      <c r="DY34" s="39">
        <v>9.6752356610281396</v>
      </c>
      <c r="DZ34" s="39">
        <v>9.6752356610281307</v>
      </c>
      <c r="EA34" s="39">
        <v>9.6752356610281307</v>
      </c>
      <c r="EB34" s="39">
        <v>9.6752356610281396</v>
      </c>
      <c r="EC34" s="39">
        <v>9.6752356610281396</v>
      </c>
      <c r="ED34" s="39">
        <v>9.6752356610281591</v>
      </c>
      <c r="EE34" s="39">
        <v>9.6752356610281502</v>
      </c>
      <c r="EF34" s="39">
        <v>9.6752356610281396</v>
      </c>
      <c r="EG34" s="39">
        <v>9.67523566102812</v>
      </c>
      <c r="EH34" s="39">
        <v>9.6752356610280899</v>
      </c>
      <c r="EI34" s="39">
        <v>9.6752356610281591</v>
      </c>
      <c r="EJ34" s="39">
        <v>9.6752356610281307</v>
      </c>
      <c r="EK34" s="39">
        <v>9.6752356610281502</v>
      </c>
      <c r="EL34" s="39">
        <v>9.6752356610281307</v>
      </c>
      <c r="EM34" s="39">
        <v>9.6752356610281005</v>
      </c>
      <c r="EN34" s="39">
        <v>9.6752356610281307</v>
      </c>
      <c r="EO34" s="39">
        <v>9.6752356610281307</v>
      </c>
      <c r="EP34" s="39">
        <v>9.6752356610281591</v>
      </c>
      <c r="EQ34" s="39">
        <v>9.6752356610281307</v>
      </c>
      <c r="ER34" s="39">
        <v>9.6752356610281502</v>
      </c>
      <c r="ES34" s="39">
        <v>9.6752356610281307</v>
      </c>
      <c r="ET34" s="39">
        <v>9.6752356610281396</v>
      </c>
      <c r="EU34" s="39">
        <v>9.6752356610281094</v>
      </c>
      <c r="EV34" s="39">
        <v>9.6752356610281094</v>
      </c>
      <c r="EW34" s="39">
        <v>9.6752356610281502</v>
      </c>
      <c r="EX34" s="39">
        <v>9.6752356610281591</v>
      </c>
      <c r="EY34" s="39">
        <v>9.6940893311609901</v>
      </c>
      <c r="EZ34" s="39">
        <v>9.6940893311610292</v>
      </c>
      <c r="FA34" s="39">
        <v>9.6940893311610292</v>
      </c>
      <c r="FB34" s="39">
        <v>9.6940893311610097</v>
      </c>
      <c r="FC34" s="39">
        <v>9.6940893311609901</v>
      </c>
      <c r="FD34" s="39">
        <v>9.6940893311609901</v>
      </c>
      <c r="FE34" s="39">
        <v>9.6940893311610097</v>
      </c>
      <c r="FF34" s="39">
        <v>9.6940893311610203</v>
      </c>
      <c r="FG34" s="39">
        <v>9.6940893311610097</v>
      </c>
      <c r="FH34" s="39">
        <v>9.6940893311610203</v>
      </c>
      <c r="FI34" s="39">
        <v>9.6940893311609901</v>
      </c>
      <c r="FJ34" s="39">
        <v>9.6940893311609795</v>
      </c>
      <c r="FK34" s="39">
        <v>9.6940893311610097</v>
      </c>
      <c r="FL34" s="39">
        <v>9.6940893311609795</v>
      </c>
      <c r="FM34" s="39">
        <v>9.6940893311609706</v>
      </c>
      <c r="FN34" s="39">
        <v>9.6940893311609795</v>
      </c>
      <c r="FO34" s="39">
        <v>9.6940893311610008</v>
      </c>
      <c r="FP34" s="39">
        <v>9.6940893311610097</v>
      </c>
      <c r="FQ34" s="39">
        <v>9.6940893311610008</v>
      </c>
      <c r="FR34" s="39">
        <v>9.6940893311609901</v>
      </c>
      <c r="FS34" s="39">
        <v>9.6940893311610097</v>
      </c>
      <c r="FT34" s="39">
        <v>9.6940893311610008</v>
      </c>
      <c r="FU34" s="39">
        <v>9.6940893311609795</v>
      </c>
      <c r="FV34" s="39">
        <v>9.6940893311610097</v>
      </c>
      <c r="FW34" s="39">
        <v>9.6940893311610097</v>
      </c>
      <c r="FX34" s="39">
        <v>9.6940893311609706</v>
      </c>
      <c r="FY34" s="39">
        <v>9.6940893311609901</v>
      </c>
      <c r="FZ34" s="39">
        <v>9.6940893311609901</v>
      </c>
      <c r="GA34" s="39">
        <v>9.6940893311609795</v>
      </c>
      <c r="GB34" s="39">
        <v>9.6940893311610097</v>
      </c>
      <c r="GC34" s="39">
        <v>9.6940893311609901</v>
      </c>
      <c r="GD34" s="39">
        <v>9.6940893311609706</v>
      </c>
      <c r="GE34" s="39">
        <v>9.6940893311609901</v>
      </c>
      <c r="GF34" s="39">
        <v>9.6940893311609795</v>
      </c>
      <c r="GG34" s="39">
        <v>9.6940893311609706</v>
      </c>
      <c r="GH34" s="39">
        <v>9.6940893311609901</v>
      </c>
      <c r="GI34" s="39">
        <v>9.6940893311609795</v>
      </c>
      <c r="GJ34" s="39">
        <v>9.6940893311610505</v>
      </c>
      <c r="GK34" s="39">
        <v>9.6940893311610399</v>
      </c>
      <c r="GL34" s="39">
        <v>9.6940893311610008</v>
      </c>
      <c r="GM34" s="39">
        <v>9.6940893311610097</v>
      </c>
      <c r="GN34" s="39">
        <v>9.6940893311610505</v>
      </c>
      <c r="GO34" s="39">
        <v>9.6940893311610008</v>
      </c>
      <c r="GP34" s="39">
        <v>9.6940893311609706</v>
      </c>
      <c r="GQ34" s="39">
        <v>9.6940893311609706</v>
      </c>
      <c r="GR34" s="39">
        <v>9.6940893311610097</v>
      </c>
      <c r="GS34" s="39">
        <v>9.6940893311610008</v>
      </c>
      <c r="GT34" s="39">
        <v>9.6940893311609901</v>
      </c>
      <c r="GU34" s="39">
        <v>9.6940893311609795</v>
      </c>
      <c r="GV34" s="39">
        <v>9.6940893311609901</v>
      </c>
      <c r="GW34" s="39">
        <v>9.7128470234717508</v>
      </c>
      <c r="GX34" s="39">
        <v>9.7128469993570992</v>
      </c>
      <c r="GY34" s="39">
        <v>9.7128469993570903</v>
      </c>
      <c r="GZ34" s="39">
        <v>9.7128469993570992</v>
      </c>
      <c r="HA34" s="39">
        <v>9.7128469993570796</v>
      </c>
      <c r="HB34" s="39">
        <v>9.7128469993570796</v>
      </c>
      <c r="HC34" s="39">
        <v>9.7128469993570707</v>
      </c>
      <c r="HD34" s="39">
        <v>9.7128469993570992</v>
      </c>
      <c r="HE34" s="39">
        <v>9.7128469993570707</v>
      </c>
      <c r="HF34" s="39">
        <v>9.7128469993570494</v>
      </c>
      <c r="HG34" s="39">
        <v>9.7128469993571205</v>
      </c>
      <c r="HH34" s="39">
        <v>9.7128469993570903</v>
      </c>
      <c r="HI34" s="39">
        <v>9.7128469993570707</v>
      </c>
      <c r="HJ34" s="39">
        <v>9.7128469993571098</v>
      </c>
      <c r="HK34" s="39">
        <v>9.7128469993570992</v>
      </c>
      <c r="HL34" s="39">
        <v>9.7128469993571098</v>
      </c>
      <c r="HM34" s="39">
        <v>9.7128469993570796</v>
      </c>
      <c r="HN34" s="39">
        <v>9.7128469993570903</v>
      </c>
      <c r="HO34" s="39">
        <v>9.7128469993571098</v>
      </c>
      <c r="HP34" s="39">
        <v>9.7128469993570707</v>
      </c>
      <c r="HQ34" s="39">
        <v>9.7128469993570992</v>
      </c>
      <c r="HR34" s="39">
        <v>9.7128469993570903</v>
      </c>
      <c r="HS34" s="39">
        <v>9.7128469993570903</v>
      </c>
      <c r="HT34" s="39">
        <v>9.7128469993570992</v>
      </c>
      <c r="HU34" s="39">
        <v>9.7128469993571098</v>
      </c>
      <c r="HV34" s="39">
        <v>9.7128469993570796</v>
      </c>
      <c r="HW34" s="39">
        <v>9.7128469993570796</v>
      </c>
      <c r="HX34" s="39">
        <v>9.7128469993571098</v>
      </c>
      <c r="HY34" s="39">
        <v>9.7128469993570903</v>
      </c>
      <c r="HZ34" s="39">
        <v>9.7128469993570707</v>
      </c>
      <c r="IA34" s="39">
        <v>9.7128469993570992</v>
      </c>
      <c r="IB34" s="39">
        <v>9.7128469993570405</v>
      </c>
      <c r="IC34" s="39">
        <v>9.7128469993570992</v>
      </c>
      <c r="ID34" s="39">
        <v>9.7128469993570992</v>
      </c>
      <c r="IE34" s="39">
        <v>9.7128469993570903</v>
      </c>
      <c r="IF34" s="39">
        <v>9.7128469993571205</v>
      </c>
      <c r="IG34" s="39">
        <v>9.7128469993571205</v>
      </c>
      <c r="IH34" s="39">
        <v>9.7128469993570796</v>
      </c>
      <c r="II34" s="39">
        <v>9.7128469993571507</v>
      </c>
      <c r="IJ34" s="39">
        <v>9.7128469993571205</v>
      </c>
      <c r="IK34" s="39">
        <v>9.7128469993570494</v>
      </c>
      <c r="IL34" s="39">
        <v>9.7128469993570903</v>
      </c>
      <c r="IM34" s="39">
        <v>9.7128469993570992</v>
      </c>
      <c r="IN34" s="39">
        <v>9.71284699935714</v>
      </c>
      <c r="IO34" s="39">
        <v>9.7128469993570405</v>
      </c>
      <c r="IP34" s="39">
        <v>9.7128469993570992</v>
      </c>
      <c r="IQ34" s="39">
        <v>9.7128469993570903</v>
      </c>
      <c r="IR34" s="39">
        <v>9.7128469993570796</v>
      </c>
      <c r="IS34" s="39">
        <v>9.7128469993570903</v>
      </c>
      <c r="IT34" s="39">
        <v>9.7128469993570992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28.3808586202538</v>
      </c>
      <c r="F35" s="14">
        <v>28.380858625080901</v>
      </c>
      <c r="G35" s="14">
        <v>28.380858624961199</v>
      </c>
      <c r="H35" s="14">
        <v>28.380858624961299</v>
      </c>
      <c r="I35" s="14">
        <v>28.380858624961299</v>
      </c>
      <c r="J35" s="14">
        <v>28.380858624961402</v>
      </c>
      <c r="K35" s="39">
        <v>28.380858624961402</v>
      </c>
      <c r="L35" s="39">
        <v>28.380858624961299</v>
      </c>
      <c r="M35" s="39">
        <v>28.380858624961402</v>
      </c>
      <c r="N35" s="39">
        <v>28.380858624961402</v>
      </c>
      <c r="O35" s="39">
        <v>28.380858624961402</v>
      </c>
      <c r="P35" s="39">
        <v>28.380858624961299</v>
      </c>
      <c r="Q35" s="39">
        <v>28.380858624961402</v>
      </c>
      <c r="R35" s="39">
        <v>28.380858624961299</v>
      </c>
      <c r="S35" s="39">
        <v>28.380858624961501</v>
      </c>
      <c r="T35" s="39">
        <v>28.380858624961299</v>
      </c>
      <c r="U35" s="39">
        <v>28.380858624961501</v>
      </c>
      <c r="V35" s="39">
        <v>28.380858624961402</v>
      </c>
      <c r="W35" s="39">
        <v>28.380858624961199</v>
      </c>
      <c r="X35" s="39">
        <v>28.380858624961402</v>
      </c>
      <c r="Y35" s="39">
        <v>28.380858624961402</v>
      </c>
      <c r="Z35" s="39">
        <v>28.380858624961199</v>
      </c>
      <c r="AA35" s="39">
        <v>28.380858624961299</v>
      </c>
      <c r="AB35" s="39">
        <v>28.380858624961199</v>
      </c>
      <c r="AC35" s="39">
        <v>28.3808586249611</v>
      </c>
      <c r="AD35" s="39">
        <v>28.380858624961402</v>
      </c>
      <c r="AE35" s="39">
        <v>28.380858624961501</v>
      </c>
      <c r="AF35" s="39">
        <v>28.380858624961402</v>
      </c>
      <c r="AG35" s="39">
        <v>28.380858624961402</v>
      </c>
      <c r="AH35" s="39">
        <v>28.3808586249611</v>
      </c>
      <c r="AI35" s="39">
        <v>28.380858624961402</v>
      </c>
      <c r="AJ35" s="39">
        <v>28.380858624961501</v>
      </c>
      <c r="AK35" s="39">
        <v>28.380858624961501</v>
      </c>
      <c r="AL35" s="39">
        <v>28.380858624961402</v>
      </c>
      <c r="AM35" s="39">
        <v>28.3808586249611</v>
      </c>
      <c r="AN35" s="39">
        <v>28.380858624961299</v>
      </c>
      <c r="AO35" s="39">
        <v>28.380858624961402</v>
      </c>
      <c r="AP35" s="39">
        <v>28.380858624961199</v>
      </c>
      <c r="AQ35" s="39">
        <v>28.3808586249611</v>
      </c>
      <c r="AR35" s="39">
        <v>28.3808586249611</v>
      </c>
      <c r="AS35" s="39">
        <v>28.380858624961299</v>
      </c>
      <c r="AT35" s="39">
        <v>28.380858624961402</v>
      </c>
      <c r="AU35" s="39">
        <v>28.380858624961299</v>
      </c>
      <c r="AV35" s="39">
        <v>28.380858624961402</v>
      </c>
      <c r="AW35" s="39">
        <v>28.380858624961402</v>
      </c>
      <c r="AX35" s="39">
        <v>28.380858624961199</v>
      </c>
      <c r="AY35" s="39">
        <v>28.380858624961402</v>
      </c>
      <c r="AZ35" s="39">
        <v>28.380858624961402</v>
      </c>
      <c r="BA35" s="39">
        <v>28.380858624961402</v>
      </c>
      <c r="BB35" s="39">
        <v>28.380858624961402</v>
      </c>
      <c r="BC35" s="39">
        <v>28.378185379549599</v>
      </c>
      <c r="BD35" s="39">
        <v>28.378185377641898</v>
      </c>
      <c r="BE35" s="39">
        <v>28.378185377641699</v>
      </c>
      <c r="BF35" s="39">
        <v>28.378185377641699</v>
      </c>
      <c r="BG35" s="39">
        <v>28.378185377641699</v>
      </c>
      <c r="BH35" s="39">
        <v>28.378185377641699</v>
      </c>
      <c r="BI35" s="39">
        <v>28.378185377641699</v>
      </c>
      <c r="BJ35" s="39">
        <v>28.378185377641501</v>
      </c>
      <c r="BK35" s="39">
        <v>28.378185377641699</v>
      </c>
      <c r="BL35" s="39">
        <v>28.378185377641501</v>
      </c>
      <c r="BM35" s="39">
        <v>28.378185377641699</v>
      </c>
      <c r="BN35" s="39">
        <v>28.378185377641501</v>
      </c>
      <c r="BO35" s="39">
        <v>28.3781853776416</v>
      </c>
      <c r="BP35" s="39">
        <v>28.3781853776416</v>
      </c>
      <c r="BQ35" s="39">
        <v>28.378185377641501</v>
      </c>
      <c r="BR35" s="39">
        <v>28.378185377641401</v>
      </c>
      <c r="BS35" s="39">
        <v>28.3781853776416</v>
      </c>
      <c r="BT35" s="39">
        <v>28.378185377641699</v>
      </c>
      <c r="BU35" s="39">
        <v>28.378185377641699</v>
      </c>
      <c r="BV35" s="39">
        <v>28.378185377641501</v>
      </c>
      <c r="BW35" s="39">
        <v>28.378185377641699</v>
      </c>
      <c r="BX35" s="39">
        <v>28.378185377641501</v>
      </c>
      <c r="BY35" s="39">
        <v>28.378185377641699</v>
      </c>
      <c r="BZ35" s="39">
        <v>28.378185377641501</v>
      </c>
      <c r="CA35" s="39">
        <v>28.3781853776416</v>
      </c>
      <c r="CB35" s="39">
        <v>28.378185377641401</v>
      </c>
      <c r="CC35" s="39">
        <v>28.378185377641501</v>
      </c>
      <c r="CD35" s="39">
        <v>28.378185377641501</v>
      </c>
      <c r="CE35" s="39">
        <v>28.378185377641501</v>
      </c>
      <c r="CF35" s="39">
        <v>28.378185377641501</v>
      </c>
      <c r="CG35" s="39">
        <v>28.378185377641501</v>
      </c>
      <c r="CH35" s="39">
        <v>28.378185377641699</v>
      </c>
      <c r="CI35" s="39">
        <v>28.378185377641799</v>
      </c>
      <c r="CJ35" s="39">
        <v>28.378185377641699</v>
      </c>
      <c r="CK35" s="39">
        <v>28.378185377641401</v>
      </c>
      <c r="CL35" s="39">
        <v>28.378185377641501</v>
      </c>
      <c r="CM35" s="39">
        <v>28.378185377641699</v>
      </c>
      <c r="CN35" s="39">
        <v>28.378185377641501</v>
      </c>
      <c r="CO35" s="39">
        <v>28.378185377641699</v>
      </c>
      <c r="CP35" s="39">
        <v>28.378185377641699</v>
      </c>
      <c r="CQ35" s="39">
        <v>28.378185377641501</v>
      </c>
      <c r="CR35" s="39">
        <v>28.378185377641501</v>
      </c>
      <c r="CS35" s="39">
        <v>28.378185377641401</v>
      </c>
      <c r="CT35" s="39">
        <v>28.378185377641501</v>
      </c>
      <c r="CU35" s="39">
        <v>28.378185377641699</v>
      </c>
      <c r="CV35" s="39">
        <v>28.378185377641501</v>
      </c>
      <c r="CW35" s="39">
        <v>28.378185377641699</v>
      </c>
      <c r="CX35" s="39">
        <v>28.378185377641699</v>
      </c>
      <c r="CY35" s="39">
        <v>28.3781853776416</v>
      </c>
      <c r="CZ35" s="39">
        <v>28.378185377641501</v>
      </c>
      <c r="DA35" s="39">
        <v>28.376877717978299</v>
      </c>
      <c r="DB35" s="39">
        <v>28.376877717978299</v>
      </c>
      <c r="DC35" s="39">
        <v>28.3768777179781</v>
      </c>
      <c r="DD35" s="39">
        <v>28.3768777179782</v>
      </c>
      <c r="DE35" s="39">
        <v>28.376877717978299</v>
      </c>
      <c r="DF35" s="39">
        <v>28.3768777179781</v>
      </c>
      <c r="DG35" s="39">
        <v>28.376877717978299</v>
      </c>
      <c r="DH35" s="39">
        <v>28.3768777179781</v>
      </c>
      <c r="DI35" s="39">
        <v>28.376877717978299</v>
      </c>
      <c r="DJ35" s="39">
        <v>28.376877717978299</v>
      </c>
      <c r="DK35" s="39">
        <v>28.3768777179781</v>
      </c>
      <c r="DL35" s="39">
        <v>28.3768777179781</v>
      </c>
      <c r="DM35" s="39">
        <v>28.3768777179781</v>
      </c>
      <c r="DN35" s="39">
        <v>28.3768777179782</v>
      </c>
      <c r="DO35" s="39">
        <v>28.376877717978299</v>
      </c>
      <c r="DP35" s="39">
        <v>28.376877717978299</v>
      </c>
      <c r="DQ35" s="39">
        <v>28.376877717978299</v>
      </c>
      <c r="DR35" s="39">
        <v>28.376877717978299</v>
      </c>
      <c r="DS35" s="39">
        <v>28.376877717978299</v>
      </c>
      <c r="DT35" s="39">
        <v>28.376877717978299</v>
      </c>
      <c r="DU35" s="39">
        <v>28.3768777179781</v>
      </c>
      <c r="DV35" s="39">
        <v>28.3768777179781</v>
      </c>
      <c r="DW35" s="39">
        <v>28.376877717978299</v>
      </c>
      <c r="DX35" s="39">
        <v>28.376877717978299</v>
      </c>
      <c r="DY35" s="39">
        <v>28.3768777179781</v>
      </c>
      <c r="DZ35" s="39">
        <v>28.3768777179781</v>
      </c>
      <c r="EA35" s="39">
        <v>28.3768777179781</v>
      </c>
      <c r="EB35" s="39">
        <v>28.3768777179781</v>
      </c>
      <c r="EC35" s="39">
        <v>28.376877717978299</v>
      </c>
      <c r="ED35" s="39">
        <v>28.3768777179781</v>
      </c>
      <c r="EE35" s="39">
        <v>28.3768777179781</v>
      </c>
      <c r="EF35" s="39">
        <v>28.3768777179781</v>
      </c>
      <c r="EG35" s="39">
        <v>28.3768777179781</v>
      </c>
      <c r="EH35" s="39">
        <v>28.3768777179782</v>
      </c>
      <c r="EI35" s="39">
        <v>28.3768777179781</v>
      </c>
      <c r="EJ35" s="39">
        <v>28.3768777179781</v>
      </c>
      <c r="EK35" s="39">
        <v>28.376877717978299</v>
      </c>
      <c r="EL35" s="39">
        <v>28.376877717978299</v>
      </c>
      <c r="EM35" s="39">
        <v>28.3768777179782</v>
      </c>
      <c r="EN35" s="39">
        <v>28.3768777179781</v>
      </c>
      <c r="EO35" s="39">
        <v>28.376877717978299</v>
      </c>
      <c r="EP35" s="39">
        <v>28.3768777179781</v>
      </c>
      <c r="EQ35" s="39">
        <v>28.376877717978299</v>
      </c>
      <c r="ER35" s="39">
        <v>28.376877717978299</v>
      </c>
      <c r="ES35" s="39">
        <v>28.376877717978299</v>
      </c>
      <c r="ET35" s="39">
        <v>28.376877717978299</v>
      </c>
      <c r="EU35" s="39">
        <v>28.3768777179782</v>
      </c>
      <c r="EV35" s="39">
        <v>28.3768777179781</v>
      </c>
      <c r="EW35" s="39">
        <v>28.3768777179781</v>
      </c>
      <c r="EX35" s="39">
        <v>28.376877717978299</v>
      </c>
      <c r="EY35" s="39">
        <v>28.379512631526399</v>
      </c>
      <c r="EZ35" s="39">
        <v>28.379512631526602</v>
      </c>
      <c r="FA35" s="39">
        <v>28.3795126315263</v>
      </c>
      <c r="FB35" s="39">
        <v>28.3795126315263</v>
      </c>
      <c r="FC35" s="39">
        <v>28.379512631526399</v>
      </c>
      <c r="FD35" s="39">
        <v>28.3795126315263</v>
      </c>
      <c r="FE35" s="39">
        <v>28.379512631526499</v>
      </c>
      <c r="FF35" s="39">
        <v>28.3795126315263</v>
      </c>
      <c r="FG35" s="39">
        <v>28.3795126315263</v>
      </c>
      <c r="FH35" s="39">
        <v>28.379512631526602</v>
      </c>
      <c r="FI35" s="39">
        <v>28.3795126315263</v>
      </c>
      <c r="FJ35" s="39">
        <v>28.379512631526499</v>
      </c>
      <c r="FK35" s="39">
        <v>28.3795126315263</v>
      </c>
      <c r="FL35" s="39">
        <v>28.379512631526602</v>
      </c>
      <c r="FM35" s="39">
        <v>28.379512631526499</v>
      </c>
      <c r="FN35" s="39">
        <v>28.379512631526701</v>
      </c>
      <c r="FO35" s="39">
        <v>28.379512631526499</v>
      </c>
      <c r="FP35" s="39">
        <v>28.379512631526399</v>
      </c>
      <c r="FQ35" s="39">
        <v>28.3795126315263</v>
      </c>
      <c r="FR35" s="39">
        <v>28.379512631526499</v>
      </c>
      <c r="FS35" s="39">
        <v>28.379512631526499</v>
      </c>
      <c r="FT35" s="39">
        <v>28.379512631526499</v>
      </c>
      <c r="FU35" s="39">
        <v>28.379512631526399</v>
      </c>
      <c r="FV35" s="39">
        <v>28.379512631526602</v>
      </c>
      <c r="FW35" s="39">
        <v>28.379512631526399</v>
      </c>
      <c r="FX35" s="39">
        <v>28.379512631526602</v>
      </c>
      <c r="FY35" s="39">
        <v>28.379512631526499</v>
      </c>
      <c r="FZ35" s="39">
        <v>28.379512631526499</v>
      </c>
      <c r="GA35" s="39">
        <v>28.379512631526602</v>
      </c>
      <c r="GB35" s="39">
        <v>28.379512631526499</v>
      </c>
      <c r="GC35" s="39">
        <v>28.379512631526499</v>
      </c>
      <c r="GD35" s="39">
        <v>28.379512631526499</v>
      </c>
      <c r="GE35" s="39">
        <v>28.379512631526602</v>
      </c>
      <c r="GF35" s="39">
        <v>28.3795126315263</v>
      </c>
      <c r="GG35" s="39">
        <v>28.379512631526499</v>
      </c>
      <c r="GH35" s="39">
        <v>28.379512631526602</v>
      </c>
      <c r="GI35" s="39">
        <v>28.379512631526499</v>
      </c>
      <c r="GJ35" s="39">
        <v>28.3795126315263</v>
      </c>
      <c r="GK35" s="39">
        <v>28.379512631526602</v>
      </c>
      <c r="GL35" s="39">
        <v>28.379512631526602</v>
      </c>
      <c r="GM35" s="39">
        <v>28.379512631526499</v>
      </c>
      <c r="GN35" s="39">
        <v>28.3795126315263</v>
      </c>
      <c r="GO35" s="39">
        <v>28.379512631526602</v>
      </c>
      <c r="GP35" s="39">
        <v>28.3795126315263</v>
      </c>
      <c r="GQ35" s="39">
        <v>28.3795126315263</v>
      </c>
      <c r="GR35" s="39">
        <v>28.379512631526499</v>
      </c>
      <c r="GS35" s="39">
        <v>28.379512631526602</v>
      </c>
      <c r="GT35" s="39">
        <v>28.3795126315263</v>
      </c>
      <c r="GU35" s="39">
        <v>28.379512631526602</v>
      </c>
      <c r="GV35" s="39">
        <v>28.379512631526801</v>
      </c>
      <c r="GW35" s="39">
        <v>28.382222528657401</v>
      </c>
      <c r="GX35" s="39">
        <v>28.3822225266514</v>
      </c>
      <c r="GY35" s="39">
        <v>28.382222526651301</v>
      </c>
      <c r="GZ35" s="39">
        <v>28.382222526651599</v>
      </c>
      <c r="HA35" s="39">
        <v>28.382222526651098</v>
      </c>
      <c r="HB35" s="39">
        <v>28.3822225266515</v>
      </c>
      <c r="HC35" s="39">
        <v>28.3822225266515</v>
      </c>
      <c r="HD35" s="39">
        <v>28.382222526651301</v>
      </c>
      <c r="HE35" s="39">
        <v>28.3822225266514</v>
      </c>
      <c r="HF35" s="39">
        <v>28.3822225266514</v>
      </c>
      <c r="HG35" s="39">
        <v>28.382222526651599</v>
      </c>
      <c r="HH35" s="39">
        <v>28.382222526651301</v>
      </c>
      <c r="HI35" s="39">
        <v>28.3822225266514</v>
      </c>
      <c r="HJ35" s="39">
        <v>28.382222526651301</v>
      </c>
      <c r="HK35" s="39">
        <v>28.3822225266514</v>
      </c>
      <c r="HL35" s="39">
        <v>28.3822225266515</v>
      </c>
      <c r="HM35" s="39">
        <v>28.382222526651599</v>
      </c>
      <c r="HN35" s="39">
        <v>28.3822225266514</v>
      </c>
      <c r="HO35" s="39">
        <v>28.382222526651599</v>
      </c>
      <c r="HP35" s="39">
        <v>28.3822225266514</v>
      </c>
      <c r="HQ35" s="39">
        <v>28.382222526651301</v>
      </c>
      <c r="HR35" s="39">
        <v>28.382222526651599</v>
      </c>
      <c r="HS35" s="39">
        <v>28.382222526651599</v>
      </c>
      <c r="HT35" s="39">
        <v>28.382222526651301</v>
      </c>
      <c r="HU35" s="39">
        <v>28.382222526651301</v>
      </c>
      <c r="HV35" s="39">
        <v>28.3822225266515</v>
      </c>
      <c r="HW35" s="39">
        <v>28.382222526651599</v>
      </c>
      <c r="HX35" s="39">
        <v>28.382222526651301</v>
      </c>
      <c r="HY35" s="39">
        <v>28.382222526651301</v>
      </c>
      <c r="HZ35" s="39">
        <v>28.3822225266514</v>
      </c>
      <c r="IA35" s="39">
        <v>28.382222526651301</v>
      </c>
      <c r="IB35" s="39">
        <v>28.3822225266514</v>
      </c>
      <c r="IC35" s="39">
        <v>28.382222526651301</v>
      </c>
      <c r="ID35" s="39">
        <v>28.382222526651599</v>
      </c>
      <c r="IE35" s="39">
        <v>28.382222526651301</v>
      </c>
      <c r="IF35" s="39">
        <v>28.382222526651301</v>
      </c>
      <c r="IG35" s="39">
        <v>28.3822225266514</v>
      </c>
      <c r="IH35" s="39">
        <v>28.382222526651201</v>
      </c>
      <c r="II35" s="39">
        <v>28.382222526651301</v>
      </c>
      <c r="IJ35" s="39">
        <v>28.382222526651301</v>
      </c>
      <c r="IK35" s="39">
        <v>28.3822225266514</v>
      </c>
      <c r="IL35" s="39">
        <v>28.382222526651301</v>
      </c>
      <c r="IM35" s="39">
        <v>28.3822225266514</v>
      </c>
      <c r="IN35" s="39">
        <v>28.3822225266514</v>
      </c>
      <c r="IO35" s="39">
        <v>28.3822225266514</v>
      </c>
      <c r="IP35" s="39">
        <v>28.382222526651098</v>
      </c>
      <c r="IQ35" s="39">
        <v>28.3822225266514</v>
      </c>
      <c r="IR35" s="39">
        <v>28.3822225266514</v>
      </c>
      <c r="IS35" s="39">
        <v>28.382222526651599</v>
      </c>
      <c r="IT35" s="39">
        <v>28.382222526651301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12.4331662183726</v>
      </c>
      <c r="F36" s="14">
        <v>12.433166230988199</v>
      </c>
      <c r="G36" s="14">
        <v>12.4331662308766</v>
      </c>
      <c r="H36" s="14">
        <v>12.4331662308765</v>
      </c>
      <c r="I36" s="14">
        <v>12.4331662308765</v>
      </c>
      <c r="J36" s="14">
        <v>12.4331662308765</v>
      </c>
      <c r="K36" s="39">
        <v>12.4331662308765</v>
      </c>
      <c r="L36" s="39">
        <v>12.4331662308765</v>
      </c>
      <c r="M36" s="39">
        <v>12.4331662308765</v>
      </c>
      <c r="N36" s="39">
        <v>12.4331662308765</v>
      </c>
      <c r="O36" s="39">
        <v>12.4331662308765</v>
      </c>
      <c r="P36" s="39">
        <v>12.4331662308765</v>
      </c>
      <c r="Q36" s="39">
        <v>12.4331662308765</v>
      </c>
      <c r="R36" s="39">
        <v>12.4331662308765</v>
      </c>
      <c r="S36" s="39">
        <v>12.4331662308766</v>
      </c>
      <c r="T36" s="39">
        <v>12.4331662308765</v>
      </c>
      <c r="U36" s="39">
        <v>12.4331662308766</v>
      </c>
      <c r="V36" s="39">
        <v>12.4331662308765</v>
      </c>
      <c r="W36" s="39">
        <v>12.4331662308766</v>
      </c>
      <c r="X36" s="39">
        <v>12.4331662308765</v>
      </c>
      <c r="Y36" s="39">
        <v>12.4331662308765</v>
      </c>
      <c r="Z36" s="39">
        <v>12.4331662308766</v>
      </c>
      <c r="AA36" s="39">
        <v>12.4331662308765</v>
      </c>
      <c r="AB36" s="39">
        <v>12.4331662308765</v>
      </c>
      <c r="AC36" s="39">
        <v>12.4331662308766</v>
      </c>
      <c r="AD36" s="39">
        <v>12.4331662308765</v>
      </c>
      <c r="AE36" s="39">
        <v>12.4331662308766</v>
      </c>
      <c r="AF36" s="39">
        <v>12.4331662308765</v>
      </c>
      <c r="AG36" s="39">
        <v>12.4331662308765</v>
      </c>
      <c r="AH36" s="39">
        <v>12.4331662308765</v>
      </c>
      <c r="AI36" s="39">
        <v>12.4331662308765</v>
      </c>
      <c r="AJ36" s="39">
        <v>12.4331662308766</v>
      </c>
      <c r="AK36" s="39">
        <v>12.4331662308766</v>
      </c>
      <c r="AL36" s="39">
        <v>12.4331662308765</v>
      </c>
      <c r="AM36" s="39">
        <v>12.4331662308765</v>
      </c>
      <c r="AN36" s="39">
        <v>12.4331662308765</v>
      </c>
      <c r="AO36" s="39">
        <v>12.4331662308765</v>
      </c>
      <c r="AP36" s="39">
        <v>12.4331662308766</v>
      </c>
      <c r="AQ36" s="39">
        <v>12.4331662308765</v>
      </c>
      <c r="AR36" s="39">
        <v>12.4331662308765</v>
      </c>
      <c r="AS36" s="39">
        <v>12.4331662308765</v>
      </c>
      <c r="AT36" s="39">
        <v>12.4331662308765</v>
      </c>
      <c r="AU36" s="39">
        <v>12.4331662308766</v>
      </c>
      <c r="AV36" s="39">
        <v>12.4331662308765</v>
      </c>
      <c r="AW36" s="39">
        <v>12.4331662308765</v>
      </c>
      <c r="AX36" s="39">
        <v>12.4331662308766</v>
      </c>
      <c r="AY36" s="39">
        <v>12.4331662308765</v>
      </c>
      <c r="AZ36" s="39">
        <v>12.4331662308765</v>
      </c>
      <c r="BA36" s="39">
        <v>12.4331662308765</v>
      </c>
      <c r="BB36" s="39">
        <v>12.4331662308765</v>
      </c>
      <c r="BC36" s="39">
        <v>12.431301522324199</v>
      </c>
      <c r="BD36" s="39">
        <v>12.431301522080799</v>
      </c>
      <c r="BE36" s="39">
        <v>12.4313015220807</v>
      </c>
      <c r="BF36" s="39">
        <v>12.4313015220807</v>
      </c>
      <c r="BG36" s="39">
        <v>12.431301522080799</v>
      </c>
      <c r="BH36" s="39">
        <v>12.4313015220807</v>
      </c>
      <c r="BI36" s="39">
        <v>12.4313015220807</v>
      </c>
      <c r="BJ36" s="39">
        <v>12.431301522080799</v>
      </c>
      <c r="BK36" s="39">
        <v>12.4313015220807</v>
      </c>
      <c r="BL36" s="39">
        <v>12.431301522080799</v>
      </c>
      <c r="BM36" s="39">
        <v>12.431301522080799</v>
      </c>
      <c r="BN36" s="39">
        <v>12.431301522080799</v>
      </c>
      <c r="BO36" s="39">
        <v>12.431301522080799</v>
      </c>
      <c r="BP36" s="39">
        <v>12.431301522080799</v>
      </c>
      <c r="BQ36" s="39">
        <v>12.431301522080799</v>
      </c>
      <c r="BR36" s="39">
        <v>12.431301522080799</v>
      </c>
      <c r="BS36" s="39">
        <v>12.431301522080799</v>
      </c>
      <c r="BT36" s="39">
        <v>12.431301522080901</v>
      </c>
      <c r="BU36" s="39">
        <v>12.431301522080799</v>
      </c>
      <c r="BV36" s="39">
        <v>12.431301522080799</v>
      </c>
      <c r="BW36" s="39">
        <v>12.431301522080901</v>
      </c>
      <c r="BX36" s="39">
        <v>12.431301522080799</v>
      </c>
      <c r="BY36" s="39">
        <v>12.431301522080901</v>
      </c>
      <c r="BZ36" s="39">
        <v>12.431301522080799</v>
      </c>
      <c r="CA36" s="39">
        <v>12.431301522080799</v>
      </c>
      <c r="CB36" s="39">
        <v>12.431301522080799</v>
      </c>
      <c r="CC36" s="39">
        <v>12.431301522080799</v>
      </c>
      <c r="CD36" s="39">
        <v>12.431301522080799</v>
      </c>
      <c r="CE36" s="39">
        <v>12.431301522080799</v>
      </c>
      <c r="CF36" s="39">
        <v>12.431301522080799</v>
      </c>
      <c r="CG36" s="39">
        <v>12.431301522080799</v>
      </c>
      <c r="CH36" s="39">
        <v>12.4313015220807</v>
      </c>
      <c r="CI36" s="39">
        <v>12.431301522080799</v>
      </c>
      <c r="CJ36" s="39">
        <v>12.4313015220807</v>
      </c>
      <c r="CK36" s="39">
        <v>12.431301522080799</v>
      </c>
      <c r="CL36" s="39">
        <v>12.431301522080799</v>
      </c>
      <c r="CM36" s="39">
        <v>12.431301522080799</v>
      </c>
      <c r="CN36" s="39">
        <v>12.431301522080799</v>
      </c>
      <c r="CO36" s="39">
        <v>12.4313015220807</v>
      </c>
      <c r="CP36" s="39">
        <v>12.431301522080799</v>
      </c>
      <c r="CQ36" s="39">
        <v>12.431301522080799</v>
      </c>
      <c r="CR36" s="39">
        <v>12.431301522080799</v>
      </c>
      <c r="CS36" s="39">
        <v>12.431301522080799</v>
      </c>
      <c r="CT36" s="39">
        <v>12.431301522080799</v>
      </c>
      <c r="CU36" s="39">
        <v>12.431301522080901</v>
      </c>
      <c r="CV36" s="39">
        <v>12.431301522080799</v>
      </c>
      <c r="CW36" s="39">
        <v>12.4313015220807</v>
      </c>
      <c r="CX36" s="39">
        <v>12.431301522080901</v>
      </c>
      <c r="CY36" s="39">
        <v>12.431301522080799</v>
      </c>
      <c r="CZ36" s="39">
        <v>12.431301522080799</v>
      </c>
      <c r="DA36" s="39">
        <v>12.4304214379685</v>
      </c>
      <c r="DB36" s="39">
        <v>12.4304214379684</v>
      </c>
      <c r="DC36" s="39">
        <v>12.4304214379684</v>
      </c>
      <c r="DD36" s="39">
        <v>12.4304214379684</v>
      </c>
      <c r="DE36" s="39">
        <v>12.4304214379684</v>
      </c>
      <c r="DF36" s="39">
        <v>12.4304214379684</v>
      </c>
      <c r="DG36" s="39">
        <v>12.4304214379684</v>
      </c>
      <c r="DH36" s="39">
        <v>12.4304214379684</v>
      </c>
      <c r="DI36" s="39">
        <v>12.4304214379684</v>
      </c>
      <c r="DJ36" s="39">
        <v>12.4304214379684</v>
      </c>
      <c r="DK36" s="39">
        <v>12.4304214379684</v>
      </c>
      <c r="DL36" s="39">
        <v>12.4304214379684</v>
      </c>
      <c r="DM36" s="39">
        <v>12.4304214379684</v>
      </c>
      <c r="DN36" s="39">
        <v>12.4304214379684</v>
      </c>
      <c r="DO36" s="39">
        <v>12.4304214379684</v>
      </c>
      <c r="DP36" s="39">
        <v>12.4304214379684</v>
      </c>
      <c r="DQ36" s="39">
        <v>12.4304214379684</v>
      </c>
      <c r="DR36" s="39">
        <v>12.4304214379684</v>
      </c>
      <c r="DS36" s="39">
        <v>12.4304214379684</v>
      </c>
      <c r="DT36" s="39">
        <v>12.4304214379684</v>
      </c>
      <c r="DU36" s="39">
        <v>12.430421437968301</v>
      </c>
      <c r="DV36" s="39">
        <v>12.4304214379684</v>
      </c>
      <c r="DW36" s="39">
        <v>12.4304214379684</v>
      </c>
      <c r="DX36" s="39">
        <v>12.4304214379684</v>
      </c>
      <c r="DY36" s="39">
        <v>12.4304214379684</v>
      </c>
      <c r="DZ36" s="39">
        <v>12.4304214379684</v>
      </c>
      <c r="EA36" s="39">
        <v>12.4304214379684</v>
      </c>
      <c r="EB36" s="39">
        <v>12.4304214379684</v>
      </c>
      <c r="EC36" s="39">
        <v>12.4304214379684</v>
      </c>
      <c r="ED36" s="39">
        <v>12.4304214379684</v>
      </c>
      <c r="EE36" s="39">
        <v>12.4304214379684</v>
      </c>
      <c r="EF36" s="39">
        <v>12.4304214379684</v>
      </c>
      <c r="EG36" s="39">
        <v>12.430421437968301</v>
      </c>
      <c r="EH36" s="39">
        <v>12.4304214379684</v>
      </c>
      <c r="EI36" s="39">
        <v>12.4304214379684</v>
      </c>
      <c r="EJ36" s="39">
        <v>12.430421437968301</v>
      </c>
      <c r="EK36" s="39">
        <v>12.4304214379684</v>
      </c>
      <c r="EL36" s="39">
        <v>12.4304214379684</v>
      </c>
      <c r="EM36" s="39">
        <v>12.4304214379684</v>
      </c>
      <c r="EN36" s="39">
        <v>12.4304214379684</v>
      </c>
      <c r="EO36" s="39">
        <v>12.4304214379684</v>
      </c>
      <c r="EP36" s="39">
        <v>12.4304214379684</v>
      </c>
      <c r="EQ36" s="39">
        <v>12.4304214379684</v>
      </c>
      <c r="ER36" s="39">
        <v>12.4304214379684</v>
      </c>
      <c r="ES36" s="39">
        <v>12.4304214379684</v>
      </c>
      <c r="ET36" s="39">
        <v>12.4304214379684</v>
      </c>
      <c r="EU36" s="39">
        <v>12.4304214379684</v>
      </c>
      <c r="EV36" s="39">
        <v>12.4304214379684</v>
      </c>
      <c r="EW36" s="39">
        <v>12.4304214379684</v>
      </c>
      <c r="EX36" s="39">
        <v>12.4304214379684</v>
      </c>
      <c r="EY36" s="39">
        <v>12.4322168381007</v>
      </c>
      <c r="EZ36" s="39">
        <v>12.4322168381007</v>
      </c>
      <c r="FA36" s="39">
        <v>12.4322168381008</v>
      </c>
      <c r="FB36" s="39">
        <v>12.4322168381008</v>
      </c>
      <c r="FC36" s="39">
        <v>12.4322168381007</v>
      </c>
      <c r="FD36" s="39">
        <v>12.4322168381008</v>
      </c>
      <c r="FE36" s="39">
        <v>12.4322168381007</v>
      </c>
      <c r="FF36" s="39">
        <v>12.4322168381008</v>
      </c>
      <c r="FG36" s="39">
        <v>12.4322168381008</v>
      </c>
      <c r="FH36" s="39">
        <v>12.4322168381007</v>
      </c>
      <c r="FI36" s="39">
        <v>12.4322168381008</v>
      </c>
      <c r="FJ36" s="39">
        <v>12.4322168381007</v>
      </c>
      <c r="FK36" s="39">
        <v>12.4322168381008</v>
      </c>
      <c r="FL36" s="39">
        <v>12.4322168381007</v>
      </c>
      <c r="FM36" s="39">
        <v>12.4322168381007</v>
      </c>
      <c r="FN36" s="39">
        <v>12.4322168381008</v>
      </c>
      <c r="FO36" s="39">
        <v>12.4322168381007</v>
      </c>
      <c r="FP36" s="39">
        <v>12.4322168381007</v>
      </c>
      <c r="FQ36" s="39">
        <v>12.4322168381008</v>
      </c>
      <c r="FR36" s="39">
        <v>12.4322168381007</v>
      </c>
      <c r="FS36" s="39">
        <v>12.4322168381007</v>
      </c>
      <c r="FT36" s="39">
        <v>12.4322168381007</v>
      </c>
      <c r="FU36" s="39">
        <v>12.4322168381008</v>
      </c>
      <c r="FV36" s="39">
        <v>12.4322168381007</v>
      </c>
      <c r="FW36" s="39">
        <v>12.4322168381008</v>
      </c>
      <c r="FX36" s="39">
        <v>12.4322168381007</v>
      </c>
      <c r="FY36" s="39">
        <v>12.4322168381007</v>
      </c>
      <c r="FZ36" s="39">
        <v>12.4322168381007</v>
      </c>
      <c r="GA36" s="39">
        <v>12.4322168381007</v>
      </c>
      <c r="GB36" s="39">
        <v>12.4322168381007</v>
      </c>
      <c r="GC36" s="39">
        <v>12.4322168381007</v>
      </c>
      <c r="GD36" s="39">
        <v>12.4322168381007</v>
      </c>
      <c r="GE36" s="39">
        <v>12.4322168381008</v>
      </c>
      <c r="GF36" s="39">
        <v>12.4322168381008</v>
      </c>
      <c r="GG36" s="39">
        <v>12.4322168381007</v>
      </c>
      <c r="GH36" s="39">
        <v>12.4322168381007</v>
      </c>
      <c r="GI36" s="39">
        <v>12.4322168381007</v>
      </c>
      <c r="GJ36" s="39">
        <v>12.4322168381008</v>
      </c>
      <c r="GK36" s="39">
        <v>12.4322168381008</v>
      </c>
      <c r="GL36" s="39">
        <v>12.4322168381007</v>
      </c>
      <c r="GM36" s="39">
        <v>12.4322168381007</v>
      </c>
      <c r="GN36" s="39">
        <v>12.4322168381008</v>
      </c>
      <c r="GO36" s="39">
        <v>12.4322168381008</v>
      </c>
      <c r="GP36" s="39">
        <v>12.4322168381008</v>
      </c>
      <c r="GQ36" s="39">
        <v>12.4322168381007</v>
      </c>
      <c r="GR36" s="39">
        <v>12.4322168381007</v>
      </c>
      <c r="GS36" s="39">
        <v>12.4322168381007</v>
      </c>
      <c r="GT36" s="39">
        <v>12.4322168381008</v>
      </c>
      <c r="GU36" s="39">
        <v>12.4322168381007</v>
      </c>
      <c r="GV36" s="39">
        <v>12.4322168381008</v>
      </c>
      <c r="GW36" s="39">
        <v>12.4341485732577</v>
      </c>
      <c r="GX36" s="39">
        <v>12.4341485720348</v>
      </c>
      <c r="GY36" s="39">
        <v>12.4341485720349</v>
      </c>
      <c r="GZ36" s="39">
        <v>12.4341485720348</v>
      </c>
      <c r="HA36" s="39">
        <v>12.4341485720349</v>
      </c>
      <c r="HB36" s="39">
        <v>12.4341485720349</v>
      </c>
      <c r="HC36" s="39">
        <v>12.4341485720349</v>
      </c>
      <c r="HD36" s="39">
        <v>12.4341485720349</v>
      </c>
      <c r="HE36" s="39">
        <v>12.4341485720348</v>
      </c>
      <c r="HF36" s="39">
        <v>12.4341485720348</v>
      </c>
      <c r="HG36" s="39">
        <v>12.4341485720348</v>
      </c>
      <c r="HH36" s="39">
        <v>12.4341485720348</v>
      </c>
      <c r="HI36" s="39">
        <v>12.4341485720348</v>
      </c>
      <c r="HJ36" s="39">
        <v>12.4341485720348</v>
      </c>
      <c r="HK36" s="39">
        <v>12.4341485720348</v>
      </c>
      <c r="HL36" s="39">
        <v>12.4341485720349</v>
      </c>
      <c r="HM36" s="39">
        <v>12.4341485720348</v>
      </c>
      <c r="HN36" s="39">
        <v>12.4341485720348</v>
      </c>
      <c r="HO36" s="39">
        <v>12.4341485720348</v>
      </c>
      <c r="HP36" s="39">
        <v>12.4341485720348</v>
      </c>
      <c r="HQ36" s="39">
        <v>12.4341485720349</v>
      </c>
      <c r="HR36" s="39">
        <v>12.4341485720348</v>
      </c>
      <c r="HS36" s="39">
        <v>12.4341485720348</v>
      </c>
      <c r="HT36" s="39">
        <v>12.4341485720349</v>
      </c>
      <c r="HU36" s="39">
        <v>12.4341485720349</v>
      </c>
      <c r="HV36" s="39">
        <v>12.4341485720349</v>
      </c>
      <c r="HW36" s="39">
        <v>12.434148572034699</v>
      </c>
      <c r="HX36" s="39">
        <v>12.4341485720349</v>
      </c>
      <c r="HY36" s="39">
        <v>12.4341485720348</v>
      </c>
      <c r="HZ36" s="39">
        <v>12.4341485720348</v>
      </c>
      <c r="IA36" s="39">
        <v>12.4341485720349</v>
      </c>
      <c r="IB36" s="39">
        <v>12.4341485720348</v>
      </c>
      <c r="IC36" s="39">
        <v>12.4341485720349</v>
      </c>
      <c r="ID36" s="39">
        <v>12.4341485720348</v>
      </c>
      <c r="IE36" s="39">
        <v>12.4341485720349</v>
      </c>
      <c r="IF36" s="39">
        <v>12.4341485720349</v>
      </c>
      <c r="IG36" s="39">
        <v>12.4341485720348</v>
      </c>
      <c r="IH36" s="39">
        <v>12.4341485720349</v>
      </c>
      <c r="II36" s="39">
        <v>12.4341485720348</v>
      </c>
      <c r="IJ36" s="39">
        <v>12.4341485720348</v>
      </c>
      <c r="IK36" s="39">
        <v>12.4341485720348</v>
      </c>
      <c r="IL36" s="39">
        <v>12.4341485720348</v>
      </c>
      <c r="IM36" s="39">
        <v>12.4341485720348</v>
      </c>
      <c r="IN36" s="39">
        <v>12.4341485720348</v>
      </c>
      <c r="IO36" s="39">
        <v>12.4341485720348</v>
      </c>
      <c r="IP36" s="39">
        <v>12.4341485720349</v>
      </c>
      <c r="IQ36" s="39">
        <v>12.4341485720348</v>
      </c>
      <c r="IR36" s="39">
        <v>12.4341485720348</v>
      </c>
      <c r="IS36" s="39">
        <v>12.4341485720348</v>
      </c>
      <c r="IT36" s="39">
        <v>12.4341485720349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54.322268144585799</v>
      </c>
      <c r="F37" s="14">
        <v>54.322265088007399</v>
      </c>
      <c r="G37" s="14">
        <v>54.3222650695661</v>
      </c>
      <c r="H37" s="14">
        <v>54.3222650695662</v>
      </c>
      <c r="I37" s="14">
        <v>54.3222650695662</v>
      </c>
      <c r="J37" s="14">
        <v>54.322265069565603</v>
      </c>
      <c r="K37" s="39">
        <v>54.3222650695662</v>
      </c>
      <c r="L37" s="39">
        <v>54.322265069565802</v>
      </c>
      <c r="M37" s="39">
        <v>54.322265069566001</v>
      </c>
      <c r="N37" s="39">
        <v>54.3222650695662</v>
      </c>
      <c r="O37" s="39">
        <v>54.322265069565603</v>
      </c>
      <c r="P37" s="39">
        <v>54.322265069565901</v>
      </c>
      <c r="Q37" s="39">
        <v>54.322265069566399</v>
      </c>
      <c r="R37" s="39">
        <v>54.322265069565802</v>
      </c>
      <c r="S37" s="39">
        <v>54.322265069566001</v>
      </c>
      <c r="T37" s="39">
        <v>54.322265069566399</v>
      </c>
      <c r="U37" s="39">
        <v>54.3222650695662</v>
      </c>
      <c r="V37" s="39">
        <v>54.322265069565702</v>
      </c>
      <c r="W37" s="39">
        <v>54.322265069566299</v>
      </c>
      <c r="X37" s="39">
        <v>54.3222650695661</v>
      </c>
      <c r="Y37" s="39">
        <v>54.322265069565503</v>
      </c>
      <c r="Z37" s="39">
        <v>54.322265069566399</v>
      </c>
      <c r="AA37" s="39">
        <v>54.322265069565802</v>
      </c>
      <c r="AB37" s="39">
        <v>54.3222650695661</v>
      </c>
      <c r="AC37" s="39">
        <v>54.322265069565702</v>
      </c>
      <c r="AD37" s="39">
        <v>54.3222650695662</v>
      </c>
      <c r="AE37" s="39">
        <v>54.3222650695661</v>
      </c>
      <c r="AF37" s="39">
        <v>54.322265069565901</v>
      </c>
      <c r="AG37" s="39">
        <v>54.3222650695662</v>
      </c>
      <c r="AH37" s="39">
        <v>54.322265069565901</v>
      </c>
      <c r="AI37" s="39">
        <v>54.322265069566299</v>
      </c>
      <c r="AJ37" s="39">
        <v>54.322265069566001</v>
      </c>
      <c r="AK37" s="39">
        <v>54.322265069565802</v>
      </c>
      <c r="AL37" s="39">
        <v>54.322265069566399</v>
      </c>
      <c r="AM37" s="39">
        <v>54.322265069565901</v>
      </c>
      <c r="AN37" s="39">
        <v>54.322265069566001</v>
      </c>
      <c r="AO37" s="39">
        <v>54.3222650695661</v>
      </c>
      <c r="AP37" s="39">
        <v>54.3222650695661</v>
      </c>
      <c r="AQ37" s="39">
        <v>54.322265069566399</v>
      </c>
      <c r="AR37" s="39">
        <v>54.322265069566299</v>
      </c>
      <c r="AS37" s="39">
        <v>54.322265069565802</v>
      </c>
      <c r="AT37" s="39">
        <v>54.322265069565702</v>
      </c>
      <c r="AU37" s="39">
        <v>54.3222650695661</v>
      </c>
      <c r="AV37" s="39">
        <v>54.3222650695661</v>
      </c>
      <c r="AW37" s="39">
        <v>54.322265069565702</v>
      </c>
      <c r="AX37" s="39">
        <v>54.322265069566399</v>
      </c>
      <c r="AY37" s="39">
        <v>54.322265069566001</v>
      </c>
      <c r="AZ37" s="39">
        <v>54.322265069566001</v>
      </c>
      <c r="BA37" s="39">
        <v>54.3222650695661</v>
      </c>
      <c r="BB37" s="39">
        <v>54.3222650695661</v>
      </c>
      <c r="BC37" s="39">
        <v>53.959519569215502</v>
      </c>
      <c r="BD37" s="39">
        <v>53.959518879194803</v>
      </c>
      <c r="BE37" s="39">
        <v>53.959518879194697</v>
      </c>
      <c r="BF37" s="39">
        <v>53.959518879194299</v>
      </c>
      <c r="BG37" s="39">
        <v>53.959518879195002</v>
      </c>
      <c r="BH37" s="39">
        <v>53.959518879194803</v>
      </c>
      <c r="BI37" s="39">
        <v>53.959518879194597</v>
      </c>
      <c r="BJ37" s="39">
        <v>53.959518879194903</v>
      </c>
      <c r="BK37" s="39">
        <v>53.959518879194299</v>
      </c>
      <c r="BL37" s="39">
        <v>53.959518879195201</v>
      </c>
      <c r="BM37" s="39">
        <v>53.959518879194597</v>
      </c>
      <c r="BN37" s="39">
        <v>53.959518879194697</v>
      </c>
      <c r="BO37" s="39">
        <v>53.959518879194697</v>
      </c>
      <c r="BP37" s="39">
        <v>53.959518879195002</v>
      </c>
      <c r="BQ37" s="39">
        <v>53.959518879194</v>
      </c>
      <c r="BR37" s="39">
        <v>53.959518879194903</v>
      </c>
      <c r="BS37" s="39">
        <v>53.959518879194597</v>
      </c>
      <c r="BT37" s="39">
        <v>53.959518879194903</v>
      </c>
      <c r="BU37" s="39">
        <v>53.959518879194903</v>
      </c>
      <c r="BV37" s="39">
        <v>53.959518879195201</v>
      </c>
      <c r="BW37" s="39">
        <v>53.959518879194803</v>
      </c>
      <c r="BX37" s="39">
        <v>53.959518879194903</v>
      </c>
      <c r="BY37" s="39">
        <v>53.959518879194299</v>
      </c>
      <c r="BZ37" s="39">
        <v>53.959518879194803</v>
      </c>
      <c r="CA37" s="39">
        <v>53.959518879195002</v>
      </c>
      <c r="CB37" s="39">
        <v>53.959518879195002</v>
      </c>
      <c r="CC37" s="39">
        <v>53.959518879195201</v>
      </c>
      <c r="CD37" s="39">
        <v>53.959518879194398</v>
      </c>
      <c r="CE37" s="39">
        <v>53.959518879194903</v>
      </c>
      <c r="CF37" s="39">
        <v>53.959518879195002</v>
      </c>
      <c r="CG37" s="39">
        <v>53.9595188791954</v>
      </c>
      <c r="CH37" s="39">
        <v>53.959518879194498</v>
      </c>
      <c r="CI37" s="39">
        <v>53.959518879194697</v>
      </c>
      <c r="CJ37" s="39">
        <v>53.959518879194803</v>
      </c>
      <c r="CK37" s="39">
        <v>53.959518879195002</v>
      </c>
      <c r="CL37" s="39">
        <v>53.959518879194498</v>
      </c>
      <c r="CM37" s="39">
        <v>53.9595188791954</v>
      </c>
      <c r="CN37" s="39">
        <v>53.959518879194597</v>
      </c>
      <c r="CO37" s="39">
        <v>53.959518879195201</v>
      </c>
      <c r="CP37" s="39">
        <v>53.959518879194803</v>
      </c>
      <c r="CQ37" s="39">
        <v>53.959518879194803</v>
      </c>
      <c r="CR37" s="39">
        <v>53.959518879194903</v>
      </c>
      <c r="CS37" s="39">
        <v>53.959518879194597</v>
      </c>
      <c r="CT37" s="39">
        <v>53.959518879194697</v>
      </c>
      <c r="CU37" s="39">
        <v>53.959518879194903</v>
      </c>
      <c r="CV37" s="39">
        <v>53.959518879194803</v>
      </c>
      <c r="CW37" s="39">
        <v>53.959518879195002</v>
      </c>
      <c r="CX37" s="39">
        <v>53.959518879194697</v>
      </c>
      <c r="CY37" s="39">
        <v>53.959518879194903</v>
      </c>
      <c r="CZ37" s="39">
        <v>53.959518879194803</v>
      </c>
      <c r="DA37" s="39">
        <v>53.7762178206332</v>
      </c>
      <c r="DB37" s="39">
        <v>53.776217820617703</v>
      </c>
      <c r="DC37" s="39">
        <v>53.776217820617902</v>
      </c>
      <c r="DD37" s="39">
        <v>53.776217820618101</v>
      </c>
      <c r="DE37" s="39">
        <v>53.7762178206182</v>
      </c>
      <c r="DF37" s="39">
        <v>53.776217820618001</v>
      </c>
      <c r="DG37" s="39">
        <v>53.776217820618101</v>
      </c>
      <c r="DH37" s="39">
        <v>53.776217820618399</v>
      </c>
      <c r="DI37" s="39">
        <v>53.776217820617902</v>
      </c>
      <c r="DJ37" s="39">
        <v>53.7762178206182</v>
      </c>
      <c r="DK37" s="39">
        <v>53.776217820618299</v>
      </c>
      <c r="DL37" s="39">
        <v>53.7762178206182</v>
      </c>
      <c r="DM37" s="39">
        <v>53.7762178206182</v>
      </c>
      <c r="DN37" s="39">
        <v>53.776217820618101</v>
      </c>
      <c r="DO37" s="39">
        <v>53.776217820618001</v>
      </c>
      <c r="DP37" s="39">
        <v>53.776217820617902</v>
      </c>
      <c r="DQ37" s="39">
        <v>53.776217820618001</v>
      </c>
      <c r="DR37" s="39">
        <v>53.776217820618101</v>
      </c>
      <c r="DS37" s="39">
        <v>53.7762178206182</v>
      </c>
      <c r="DT37" s="39">
        <v>53.776217820618399</v>
      </c>
      <c r="DU37" s="39">
        <v>53.776217820617703</v>
      </c>
      <c r="DV37" s="39">
        <v>53.776217820618299</v>
      </c>
      <c r="DW37" s="39">
        <v>53.776217820617703</v>
      </c>
      <c r="DX37" s="39">
        <v>53.7762178206182</v>
      </c>
      <c r="DY37" s="39">
        <v>53.776217820618001</v>
      </c>
      <c r="DZ37" s="39">
        <v>53.776217820617397</v>
      </c>
      <c r="EA37" s="39">
        <v>53.776217820618101</v>
      </c>
      <c r="EB37" s="39">
        <v>53.776217820618001</v>
      </c>
      <c r="EC37" s="39">
        <v>53.776217820617497</v>
      </c>
      <c r="ED37" s="39">
        <v>53.776217820618001</v>
      </c>
      <c r="EE37" s="39">
        <v>53.776217820618001</v>
      </c>
      <c r="EF37" s="39">
        <v>53.7762178206182</v>
      </c>
      <c r="EG37" s="39">
        <v>53.776217820618101</v>
      </c>
      <c r="EH37" s="39">
        <v>53.776217820617397</v>
      </c>
      <c r="EI37" s="39">
        <v>53.776217820618299</v>
      </c>
      <c r="EJ37" s="39">
        <v>53.776217820618001</v>
      </c>
      <c r="EK37" s="39">
        <v>53.776217820618598</v>
      </c>
      <c r="EL37" s="39">
        <v>53.776217820618001</v>
      </c>
      <c r="EM37" s="39">
        <v>53.776217820617703</v>
      </c>
      <c r="EN37" s="39">
        <v>53.776217820617902</v>
      </c>
      <c r="EO37" s="39">
        <v>53.7762178206182</v>
      </c>
      <c r="EP37" s="39">
        <v>53.7762178206182</v>
      </c>
      <c r="EQ37" s="39">
        <v>53.776217820618101</v>
      </c>
      <c r="ER37" s="39">
        <v>53.776217820618101</v>
      </c>
      <c r="ES37" s="39">
        <v>53.776217820618399</v>
      </c>
      <c r="ET37" s="39">
        <v>53.776217820618001</v>
      </c>
      <c r="EU37" s="39">
        <v>53.776217820617802</v>
      </c>
      <c r="EV37" s="39">
        <v>53.776217820617703</v>
      </c>
      <c r="EW37" s="39">
        <v>53.776217820618001</v>
      </c>
      <c r="EX37" s="39">
        <v>53.776217820618598</v>
      </c>
      <c r="EY37" s="39">
        <v>54.141536174111998</v>
      </c>
      <c r="EZ37" s="39">
        <v>54.141536174112197</v>
      </c>
      <c r="FA37" s="39">
        <v>54.141536174111799</v>
      </c>
      <c r="FB37" s="39">
        <v>54.141536174112098</v>
      </c>
      <c r="FC37" s="39">
        <v>54.141536174111799</v>
      </c>
      <c r="FD37" s="39">
        <v>54.141536174111799</v>
      </c>
      <c r="FE37" s="39">
        <v>54.1415361741116</v>
      </c>
      <c r="FF37" s="39">
        <v>54.1415361741117</v>
      </c>
      <c r="FG37" s="39">
        <v>54.141536174111799</v>
      </c>
      <c r="FH37" s="39">
        <v>54.141536174112098</v>
      </c>
      <c r="FI37" s="39">
        <v>54.141536174111899</v>
      </c>
      <c r="FJ37" s="39">
        <v>54.1415361741117</v>
      </c>
      <c r="FK37" s="39">
        <v>54.141536174112098</v>
      </c>
      <c r="FL37" s="39">
        <v>54.141536174111799</v>
      </c>
      <c r="FM37" s="39">
        <v>54.1415361741117</v>
      </c>
      <c r="FN37" s="39">
        <v>54.141536174111799</v>
      </c>
      <c r="FO37" s="39">
        <v>54.141536174111998</v>
      </c>
      <c r="FP37" s="39">
        <v>54.141536174112197</v>
      </c>
      <c r="FQ37" s="39">
        <v>54.141536174112197</v>
      </c>
      <c r="FR37" s="39">
        <v>54.1415361741117</v>
      </c>
      <c r="FS37" s="39">
        <v>54.141536174111998</v>
      </c>
      <c r="FT37" s="39">
        <v>54.141536174111899</v>
      </c>
      <c r="FU37" s="39">
        <v>54.141536174111899</v>
      </c>
      <c r="FV37" s="39">
        <v>54.141536174111899</v>
      </c>
      <c r="FW37" s="39">
        <v>54.141536174111799</v>
      </c>
      <c r="FX37" s="39">
        <v>54.1415361741116</v>
      </c>
      <c r="FY37" s="39">
        <v>54.1415361741116</v>
      </c>
      <c r="FZ37" s="39">
        <v>54.1415361741116</v>
      </c>
      <c r="GA37" s="39">
        <v>54.141536174111799</v>
      </c>
      <c r="GB37" s="39">
        <v>54.141536174111799</v>
      </c>
      <c r="GC37" s="39">
        <v>54.1415361741117</v>
      </c>
      <c r="GD37" s="39">
        <v>54.141536174111302</v>
      </c>
      <c r="GE37" s="39">
        <v>54.141536174111401</v>
      </c>
      <c r="GF37" s="39">
        <v>54.1415361741117</v>
      </c>
      <c r="GG37" s="39">
        <v>54.141536174111501</v>
      </c>
      <c r="GH37" s="39">
        <v>54.141536174111401</v>
      </c>
      <c r="GI37" s="39">
        <v>54.1415361741117</v>
      </c>
      <c r="GJ37" s="39">
        <v>54.141536174112403</v>
      </c>
      <c r="GK37" s="39">
        <v>54.141536174112296</v>
      </c>
      <c r="GL37" s="39">
        <v>54.141536174111799</v>
      </c>
      <c r="GM37" s="39">
        <v>54.141536174111899</v>
      </c>
      <c r="GN37" s="39">
        <v>54.141536174112503</v>
      </c>
      <c r="GO37" s="39">
        <v>54.141536174111899</v>
      </c>
      <c r="GP37" s="39">
        <v>54.141536174111799</v>
      </c>
      <c r="GQ37" s="39">
        <v>54.141536174111799</v>
      </c>
      <c r="GR37" s="39">
        <v>54.1415361741117</v>
      </c>
      <c r="GS37" s="39">
        <v>54.141536174112197</v>
      </c>
      <c r="GT37" s="39">
        <v>54.141536174111799</v>
      </c>
      <c r="GU37" s="39">
        <v>54.141536174111202</v>
      </c>
      <c r="GV37" s="39">
        <v>54.141536174111899</v>
      </c>
      <c r="GW37" s="39">
        <v>54.501701647317503</v>
      </c>
      <c r="GX37" s="39">
        <v>54.501701176551101</v>
      </c>
      <c r="GY37" s="39">
        <v>54.501701176550398</v>
      </c>
      <c r="GZ37" s="39">
        <v>54.501701176550696</v>
      </c>
      <c r="HA37" s="39">
        <v>54.501701176550597</v>
      </c>
      <c r="HB37" s="39">
        <v>54.501701176550398</v>
      </c>
      <c r="HC37" s="39">
        <v>54.501701176549901</v>
      </c>
      <c r="HD37" s="39">
        <v>54.501701176550199</v>
      </c>
      <c r="HE37" s="39">
        <v>54.501701176550199</v>
      </c>
      <c r="HF37" s="39">
        <v>54.501701176550199</v>
      </c>
      <c r="HG37" s="39">
        <v>54.501701176550903</v>
      </c>
      <c r="HH37" s="39">
        <v>54.501701176550299</v>
      </c>
      <c r="HI37" s="39">
        <v>54.501701176550803</v>
      </c>
      <c r="HJ37" s="39">
        <v>54.501701176550696</v>
      </c>
      <c r="HK37" s="39">
        <v>54.501701176550803</v>
      </c>
      <c r="HL37" s="39">
        <v>54.501701176551101</v>
      </c>
      <c r="HM37" s="39">
        <v>54.501701176550299</v>
      </c>
      <c r="HN37" s="39">
        <v>54.501701176550398</v>
      </c>
      <c r="HO37" s="39">
        <v>54.501701176550597</v>
      </c>
      <c r="HP37" s="39">
        <v>54.501701176550597</v>
      </c>
      <c r="HQ37" s="39">
        <v>54.50170117655</v>
      </c>
      <c r="HR37" s="39">
        <v>54.501701176550299</v>
      </c>
      <c r="HS37" s="39">
        <v>54.501701176550498</v>
      </c>
      <c r="HT37" s="39">
        <v>54.501701176550696</v>
      </c>
      <c r="HU37" s="39">
        <v>54.501701176550696</v>
      </c>
      <c r="HV37" s="39">
        <v>54.501701176550597</v>
      </c>
      <c r="HW37" s="39">
        <v>54.501701176550299</v>
      </c>
      <c r="HX37" s="39">
        <v>54.501701176550597</v>
      </c>
      <c r="HY37" s="39">
        <v>54.501701176549901</v>
      </c>
      <c r="HZ37" s="39">
        <v>54.501701176550696</v>
      </c>
      <c r="IA37" s="39">
        <v>54.501701176550398</v>
      </c>
      <c r="IB37" s="39">
        <v>54.501701176549901</v>
      </c>
      <c r="IC37" s="39">
        <v>54.501701176550498</v>
      </c>
      <c r="ID37" s="39">
        <v>54.501701176551002</v>
      </c>
      <c r="IE37" s="39">
        <v>54.501701176550398</v>
      </c>
      <c r="IF37" s="39">
        <v>54.501701176550803</v>
      </c>
      <c r="IG37" s="39">
        <v>54.501701176550803</v>
      </c>
      <c r="IH37" s="39">
        <v>54.501701176549801</v>
      </c>
      <c r="II37" s="39">
        <v>54.501701176550696</v>
      </c>
      <c r="IJ37" s="39">
        <v>54.501701176550498</v>
      </c>
      <c r="IK37" s="39">
        <v>54.501701176550299</v>
      </c>
      <c r="IL37" s="39">
        <v>54.501701176550299</v>
      </c>
      <c r="IM37" s="39">
        <v>54.501701176550498</v>
      </c>
      <c r="IN37" s="39">
        <v>54.501701176551002</v>
      </c>
      <c r="IO37" s="39">
        <v>54.501701176549901</v>
      </c>
      <c r="IP37" s="39">
        <v>54.501701176550696</v>
      </c>
      <c r="IQ37" s="39">
        <v>54.501701176550498</v>
      </c>
      <c r="IR37" s="39">
        <v>54.501701176550696</v>
      </c>
      <c r="IS37" s="39">
        <v>54.501701176550398</v>
      </c>
      <c r="IT37" s="39">
        <v>54.501701176550803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2.8437277291030401</v>
      </c>
      <c r="BN38" s="39">
        <v>2.8437277291030401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2.8437277291030401</v>
      </c>
      <c r="DD38" s="39">
        <v>2.8437277291030401</v>
      </c>
      <c r="DE38" s="39">
        <v>2.8437277291030401</v>
      </c>
      <c r="DF38" s="39">
        <v>2.8437277291030401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2.8437277291030401</v>
      </c>
      <c r="DO38" s="39">
        <v>2.8437277291030401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2.8437277291030298</v>
      </c>
      <c r="DV38" s="39">
        <v>2.8437277291030298</v>
      </c>
      <c r="DW38" s="39">
        <v>2.8437277291030401</v>
      </c>
      <c r="DX38" s="39">
        <v>2.8437277291030298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2.8437277291030401</v>
      </c>
      <c r="EK38" s="39">
        <v>2.8437277291030401</v>
      </c>
      <c r="EL38" s="39">
        <v>2.8437277291030401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2.8437277291030298</v>
      </c>
      <c r="EQ38" s="39">
        <v>2.8437277291030401</v>
      </c>
      <c r="ER38" s="39">
        <v>2.8437277291030298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2.8437277291030401</v>
      </c>
      <c r="FW38" s="39">
        <v>2.8437277291030401</v>
      </c>
      <c r="FX38" s="39">
        <v>2.8437277291030401</v>
      </c>
      <c r="FY38" s="39">
        <v>2.8437277291030401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2.8437277291030401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2.8437277291030401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82.825763159899495</v>
      </c>
      <c r="F39" s="14">
        <v>82.825763101058399</v>
      </c>
      <c r="G39" s="14">
        <v>82.825763100783504</v>
      </c>
      <c r="H39" s="14">
        <v>82.825763100783504</v>
      </c>
      <c r="I39" s="14">
        <v>82.825763100783504</v>
      </c>
      <c r="J39" s="14">
        <v>82.825763100783504</v>
      </c>
      <c r="K39" s="39">
        <v>82.825763100783504</v>
      </c>
      <c r="L39" s="39">
        <v>82.825763100783504</v>
      </c>
      <c r="M39" s="39">
        <v>82.825763100783504</v>
      </c>
      <c r="N39" s="39">
        <v>82.825763100783504</v>
      </c>
      <c r="O39" s="39">
        <v>82.825763100783504</v>
      </c>
      <c r="P39" s="39">
        <v>82.825763100783504</v>
      </c>
      <c r="Q39" s="39">
        <v>82.825763100783504</v>
      </c>
      <c r="R39" s="39">
        <v>82.825763100783504</v>
      </c>
      <c r="S39" s="39">
        <v>82.825763100783504</v>
      </c>
      <c r="T39" s="39">
        <v>82.825763100783504</v>
      </c>
      <c r="U39" s="39">
        <v>82.825763100783504</v>
      </c>
      <c r="V39" s="39">
        <v>82.825763100783504</v>
      </c>
      <c r="W39" s="39">
        <v>82.825763100783504</v>
      </c>
      <c r="X39" s="39">
        <v>82.825763100783504</v>
      </c>
      <c r="Y39" s="39">
        <v>82.825763100783504</v>
      </c>
      <c r="Z39" s="39">
        <v>82.825763100783504</v>
      </c>
      <c r="AA39" s="39">
        <v>82.825763100783504</v>
      </c>
      <c r="AB39" s="39">
        <v>82.825763100783504</v>
      </c>
      <c r="AC39" s="39">
        <v>82.825763100783504</v>
      </c>
      <c r="AD39" s="39">
        <v>82.825763100783504</v>
      </c>
      <c r="AE39" s="39">
        <v>82.825763100783405</v>
      </c>
      <c r="AF39" s="39">
        <v>82.825763100783504</v>
      </c>
      <c r="AG39" s="39">
        <v>82.825763100783504</v>
      </c>
      <c r="AH39" s="39">
        <v>82.825763100783504</v>
      </c>
      <c r="AI39" s="39">
        <v>82.825763100783504</v>
      </c>
      <c r="AJ39" s="39">
        <v>82.825763100783504</v>
      </c>
      <c r="AK39" s="39">
        <v>82.825763100783504</v>
      </c>
      <c r="AL39" s="39">
        <v>82.825763100783504</v>
      </c>
      <c r="AM39" s="39">
        <v>82.825763100783504</v>
      </c>
      <c r="AN39" s="39">
        <v>82.825763100783504</v>
      </c>
      <c r="AO39" s="39">
        <v>82.825763100783504</v>
      </c>
      <c r="AP39" s="39">
        <v>82.825763100783504</v>
      </c>
      <c r="AQ39" s="39">
        <v>82.825763100783504</v>
      </c>
      <c r="AR39" s="39">
        <v>82.825763100783504</v>
      </c>
      <c r="AS39" s="39">
        <v>82.825763100783504</v>
      </c>
      <c r="AT39" s="39">
        <v>82.825763100783504</v>
      </c>
      <c r="AU39" s="39">
        <v>82.825763100783504</v>
      </c>
      <c r="AV39" s="39">
        <v>82.825763100783504</v>
      </c>
      <c r="AW39" s="39">
        <v>82.825763100783504</v>
      </c>
      <c r="AX39" s="39">
        <v>82.825763100783504</v>
      </c>
      <c r="AY39" s="39">
        <v>82.825763100783504</v>
      </c>
      <c r="AZ39" s="39">
        <v>82.825763100783504</v>
      </c>
      <c r="BA39" s="39">
        <v>82.825763100783504</v>
      </c>
      <c r="BB39" s="39">
        <v>82.825763100783504</v>
      </c>
      <c r="BC39" s="39">
        <v>82.820733378575497</v>
      </c>
      <c r="BD39" s="39">
        <v>82.820733366696103</v>
      </c>
      <c r="BE39" s="39">
        <v>82.820733366696004</v>
      </c>
      <c r="BF39" s="39">
        <v>82.820733366696004</v>
      </c>
      <c r="BG39" s="39">
        <v>82.820733366696004</v>
      </c>
      <c r="BH39" s="39">
        <v>82.820733366696103</v>
      </c>
      <c r="BI39" s="39">
        <v>82.820733366696103</v>
      </c>
      <c r="BJ39" s="39">
        <v>82.820733366696103</v>
      </c>
      <c r="BK39" s="39">
        <v>82.820733366696004</v>
      </c>
      <c r="BL39" s="39">
        <v>82.820733366696103</v>
      </c>
      <c r="BM39" s="39">
        <v>82.820733366696103</v>
      </c>
      <c r="BN39" s="39">
        <v>82.820733366696004</v>
      </c>
      <c r="BO39" s="39">
        <v>82.820733366696004</v>
      </c>
      <c r="BP39" s="39">
        <v>82.820733366696103</v>
      </c>
      <c r="BQ39" s="39">
        <v>82.820733366696103</v>
      </c>
      <c r="BR39" s="39">
        <v>82.820733366696103</v>
      </c>
      <c r="BS39" s="39">
        <v>82.820733366696103</v>
      </c>
      <c r="BT39" s="39">
        <v>82.820733366696004</v>
      </c>
      <c r="BU39" s="39">
        <v>82.820733366696103</v>
      </c>
      <c r="BV39" s="39">
        <v>82.820733366696103</v>
      </c>
      <c r="BW39" s="39">
        <v>82.820733366696004</v>
      </c>
      <c r="BX39" s="39">
        <v>82.820733366696103</v>
      </c>
      <c r="BY39" s="39">
        <v>82.820733366696004</v>
      </c>
      <c r="BZ39" s="39">
        <v>82.820733366696103</v>
      </c>
      <c r="CA39" s="39">
        <v>82.820733366696103</v>
      </c>
      <c r="CB39" s="39">
        <v>82.820733366696103</v>
      </c>
      <c r="CC39" s="39">
        <v>82.820733366696103</v>
      </c>
      <c r="CD39" s="39">
        <v>82.820733366696004</v>
      </c>
      <c r="CE39" s="39">
        <v>82.820733366696103</v>
      </c>
      <c r="CF39" s="39">
        <v>82.820733366696103</v>
      </c>
      <c r="CG39" s="39">
        <v>82.820733366696103</v>
      </c>
      <c r="CH39" s="39">
        <v>82.820733366696004</v>
      </c>
      <c r="CI39" s="39">
        <v>82.820733366696103</v>
      </c>
      <c r="CJ39" s="39">
        <v>82.820733366696004</v>
      </c>
      <c r="CK39" s="39">
        <v>82.820733366696103</v>
      </c>
      <c r="CL39" s="39">
        <v>82.820733366696103</v>
      </c>
      <c r="CM39" s="39">
        <v>82.820733366696004</v>
      </c>
      <c r="CN39" s="39">
        <v>82.820733366696103</v>
      </c>
      <c r="CO39" s="39">
        <v>82.820733366696103</v>
      </c>
      <c r="CP39" s="39">
        <v>82.820733366696004</v>
      </c>
      <c r="CQ39" s="39">
        <v>82.820733366696103</v>
      </c>
      <c r="CR39" s="39">
        <v>82.820733366696103</v>
      </c>
      <c r="CS39" s="39">
        <v>82.820733366696004</v>
      </c>
      <c r="CT39" s="39">
        <v>82.820733366696103</v>
      </c>
      <c r="CU39" s="39">
        <v>82.820733366696004</v>
      </c>
      <c r="CV39" s="39">
        <v>82.820733366696103</v>
      </c>
      <c r="CW39" s="39">
        <v>82.820733366696103</v>
      </c>
      <c r="CX39" s="39">
        <v>82.820733366696004</v>
      </c>
      <c r="CY39" s="39">
        <v>82.820733366696103</v>
      </c>
      <c r="CZ39" s="39">
        <v>82.820733366696103</v>
      </c>
      <c r="DA39" s="39">
        <v>82.818172762524497</v>
      </c>
      <c r="DB39" s="39">
        <v>82.818172762524199</v>
      </c>
      <c r="DC39" s="39">
        <v>82.818172762524199</v>
      </c>
      <c r="DD39" s="39">
        <v>82.818172762524199</v>
      </c>
      <c r="DE39" s="39">
        <v>82.818172762524199</v>
      </c>
      <c r="DF39" s="39">
        <v>82.818172762524199</v>
      </c>
      <c r="DG39" s="39">
        <v>82.818172762524199</v>
      </c>
      <c r="DH39" s="39">
        <v>82.818172762524199</v>
      </c>
      <c r="DI39" s="39">
        <v>82.818172762524199</v>
      </c>
      <c r="DJ39" s="39">
        <v>82.818172762524199</v>
      </c>
      <c r="DK39" s="39">
        <v>82.818172762524199</v>
      </c>
      <c r="DL39" s="39">
        <v>82.818172762524199</v>
      </c>
      <c r="DM39" s="39">
        <v>82.818172762524199</v>
      </c>
      <c r="DN39" s="39">
        <v>82.818172762524199</v>
      </c>
      <c r="DO39" s="39">
        <v>82.818172762524199</v>
      </c>
      <c r="DP39" s="39">
        <v>82.818172762524199</v>
      </c>
      <c r="DQ39" s="39">
        <v>82.818172762524199</v>
      </c>
      <c r="DR39" s="39">
        <v>82.818172762524199</v>
      </c>
      <c r="DS39" s="39">
        <v>82.818172762524199</v>
      </c>
      <c r="DT39" s="39">
        <v>82.818172762524199</v>
      </c>
      <c r="DU39" s="39">
        <v>82.818172762524199</v>
      </c>
      <c r="DV39" s="39">
        <v>82.818172762524199</v>
      </c>
      <c r="DW39" s="39">
        <v>82.818172762524199</v>
      </c>
      <c r="DX39" s="39">
        <v>82.818172762524199</v>
      </c>
      <c r="DY39" s="39">
        <v>82.818172762524199</v>
      </c>
      <c r="DZ39" s="39">
        <v>82.818172762524199</v>
      </c>
      <c r="EA39" s="39">
        <v>82.818172762524199</v>
      </c>
      <c r="EB39" s="39">
        <v>82.818172762524199</v>
      </c>
      <c r="EC39" s="39">
        <v>82.818172762524199</v>
      </c>
      <c r="ED39" s="39">
        <v>82.818172762524199</v>
      </c>
      <c r="EE39" s="39">
        <v>82.818172762524199</v>
      </c>
      <c r="EF39" s="39">
        <v>82.818172762524199</v>
      </c>
      <c r="EG39" s="39">
        <v>82.818172762524199</v>
      </c>
      <c r="EH39" s="39">
        <v>82.818172762524199</v>
      </c>
      <c r="EI39" s="39">
        <v>82.818172762524199</v>
      </c>
      <c r="EJ39" s="39">
        <v>82.818172762524199</v>
      </c>
      <c r="EK39" s="39">
        <v>82.818172762524199</v>
      </c>
      <c r="EL39" s="39">
        <v>82.818172762524199</v>
      </c>
      <c r="EM39" s="39">
        <v>82.818172762524199</v>
      </c>
      <c r="EN39" s="39">
        <v>82.818172762524199</v>
      </c>
      <c r="EO39" s="39">
        <v>82.818172762524199</v>
      </c>
      <c r="EP39" s="39">
        <v>82.818172762524199</v>
      </c>
      <c r="EQ39" s="39">
        <v>82.818172762524199</v>
      </c>
      <c r="ER39" s="39">
        <v>82.818172762524199</v>
      </c>
      <c r="ES39" s="39">
        <v>82.818172762524199</v>
      </c>
      <c r="ET39" s="39">
        <v>82.818172762524199</v>
      </c>
      <c r="EU39" s="39">
        <v>82.818172762524199</v>
      </c>
      <c r="EV39" s="39">
        <v>82.818172762524199</v>
      </c>
      <c r="EW39" s="39">
        <v>82.818172762524199</v>
      </c>
      <c r="EX39" s="39">
        <v>82.818172762524199</v>
      </c>
      <c r="EY39" s="39">
        <v>82.823263283244401</v>
      </c>
      <c r="EZ39" s="39">
        <v>82.823263283244401</v>
      </c>
      <c r="FA39" s="39">
        <v>82.823263283244401</v>
      </c>
      <c r="FB39" s="39">
        <v>82.823263283244302</v>
      </c>
      <c r="FC39" s="39">
        <v>82.823263283244401</v>
      </c>
      <c r="FD39" s="39">
        <v>82.823263283244302</v>
      </c>
      <c r="FE39" s="39">
        <v>82.823263283244302</v>
      </c>
      <c r="FF39" s="39">
        <v>82.823263283244401</v>
      </c>
      <c r="FG39" s="39">
        <v>82.823263283244401</v>
      </c>
      <c r="FH39" s="39">
        <v>82.823263283244401</v>
      </c>
      <c r="FI39" s="39">
        <v>82.823263283244302</v>
      </c>
      <c r="FJ39" s="39">
        <v>82.823263283244302</v>
      </c>
      <c r="FK39" s="39">
        <v>82.823263283244302</v>
      </c>
      <c r="FL39" s="39">
        <v>82.823263283244401</v>
      </c>
      <c r="FM39" s="39">
        <v>82.823263283244401</v>
      </c>
      <c r="FN39" s="39">
        <v>82.823263283244401</v>
      </c>
      <c r="FO39" s="39">
        <v>82.823263283244302</v>
      </c>
      <c r="FP39" s="39">
        <v>82.823263283244401</v>
      </c>
      <c r="FQ39" s="39">
        <v>82.823263283244302</v>
      </c>
      <c r="FR39" s="39">
        <v>82.823263283244401</v>
      </c>
      <c r="FS39" s="39">
        <v>82.823263283244302</v>
      </c>
      <c r="FT39" s="39">
        <v>82.823263283244401</v>
      </c>
      <c r="FU39" s="39">
        <v>82.823263283244401</v>
      </c>
      <c r="FV39" s="39">
        <v>82.823263283244401</v>
      </c>
      <c r="FW39" s="39">
        <v>82.823263283244302</v>
      </c>
      <c r="FX39" s="39">
        <v>82.823263283244401</v>
      </c>
      <c r="FY39" s="39">
        <v>82.823263283244401</v>
      </c>
      <c r="FZ39" s="39">
        <v>82.823263283244401</v>
      </c>
      <c r="GA39" s="39">
        <v>82.823263283244401</v>
      </c>
      <c r="GB39" s="39">
        <v>82.823263283244302</v>
      </c>
      <c r="GC39" s="39">
        <v>82.823263283244302</v>
      </c>
      <c r="GD39" s="39">
        <v>82.823263283244302</v>
      </c>
      <c r="GE39" s="39">
        <v>82.823263283244302</v>
      </c>
      <c r="GF39" s="39">
        <v>82.823263283244401</v>
      </c>
      <c r="GG39" s="39">
        <v>82.823263283244401</v>
      </c>
      <c r="GH39" s="39">
        <v>82.823263283244401</v>
      </c>
      <c r="GI39" s="39">
        <v>82.823263283244401</v>
      </c>
      <c r="GJ39" s="39">
        <v>82.823263283244401</v>
      </c>
      <c r="GK39" s="39">
        <v>82.823263283244401</v>
      </c>
      <c r="GL39" s="39">
        <v>82.823263283244401</v>
      </c>
      <c r="GM39" s="39">
        <v>82.823263283244401</v>
      </c>
      <c r="GN39" s="39">
        <v>82.823263283244401</v>
      </c>
      <c r="GO39" s="39">
        <v>82.823263283244401</v>
      </c>
      <c r="GP39" s="39">
        <v>82.823263283244401</v>
      </c>
      <c r="GQ39" s="39">
        <v>82.823263283244401</v>
      </c>
      <c r="GR39" s="39">
        <v>82.823263283244401</v>
      </c>
      <c r="GS39" s="39">
        <v>82.823263283244401</v>
      </c>
      <c r="GT39" s="39">
        <v>82.823263283244401</v>
      </c>
      <c r="GU39" s="39">
        <v>82.823263283244401</v>
      </c>
      <c r="GV39" s="39">
        <v>82.823263283244302</v>
      </c>
      <c r="GW39" s="39">
        <v>82.828233399459904</v>
      </c>
      <c r="GX39" s="39">
        <v>82.828233391774702</v>
      </c>
      <c r="GY39" s="39">
        <v>82.828233391774702</v>
      </c>
      <c r="GZ39" s="39">
        <v>82.828233391774702</v>
      </c>
      <c r="HA39" s="39">
        <v>82.828233391774702</v>
      </c>
      <c r="HB39" s="39">
        <v>82.828233391774702</v>
      </c>
      <c r="HC39" s="39">
        <v>82.828233391774702</v>
      </c>
      <c r="HD39" s="39">
        <v>82.828233391774702</v>
      </c>
      <c r="HE39" s="39">
        <v>82.828233391774702</v>
      </c>
      <c r="HF39" s="39">
        <v>82.828233391774702</v>
      </c>
      <c r="HG39" s="39">
        <v>82.828233391774702</v>
      </c>
      <c r="HH39" s="39">
        <v>82.828233391774702</v>
      </c>
      <c r="HI39" s="39">
        <v>82.828233391774702</v>
      </c>
      <c r="HJ39" s="39">
        <v>82.828233391774702</v>
      </c>
      <c r="HK39" s="39">
        <v>82.828233391774702</v>
      </c>
      <c r="HL39" s="39">
        <v>82.828233391774702</v>
      </c>
      <c r="HM39" s="39">
        <v>82.828233391774702</v>
      </c>
      <c r="HN39" s="39">
        <v>82.828233391774702</v>
      </c>
      <c r="HO39" s="39">
        <v>82.828233391774702</v>
      </c>
      <c r="HP39" s="39">
        <v>82.828233391774702</v>
      </c>
      <c r="HQ39" s="39">
        <v>82.828233391774702</v>
      </c>
      <c r="HR39" s="39">
        <v>82.828233391774702</v>
      </c>
      <c r="HS39" s="39">
        <v>82.828233391774702</v>
      </c>
      <c r="HT39" s="39">
        <v>82.828233391774702</v>
      </c>
      <c r="HU39" s="39">
        <v>82.828233391774702</v>
      </c>
      <c r="HV39" s="39">
        <v>82.828233391774702</v>
      </c>
      <c r="HW39" s="39">
        <v>82.828233391774702</v>
      </c>
      <c r="HX39" s="39">
        <v>82.828233391774702</v>
      </c>
      <c r="HY39" s="39">
        <v>82.828233391774702</v>
      </c>
      <c r="HZ39" s="39">
        <v>82.828233391774702</v>
      </c>
      <c r="IA39" s="39">
        <v>82.828233391774702</v>
      </c>
      <c r="IB39" s="39">
        <v>82.828233391774702</v>
      </c>
      <c r="IC39" s="39">
        <v>82.828233391774702</v>
      </c>
      <c r="ID39" s="39">
        <v>82.828233391774702</v>
      </c>
      <c r="IE39" s="39">
        <v>82.828233391774702</v>
      </c>
      <c r="IF39" s="39">
        <v>82.828233391774702</v>
      </c>
      <c r="IG39" s="39">
        <v>82.828233391774702</v>
      </c>
      <c r="IH39" s="39">
        <v>82.828233391774603</v>
      </c>
      <c r="II39" s="39">
        <v>82.828233391774603</v>
      </c>
      <c r="IJ39" s="39">
        <v>82.828233391774702</v>
      </c>
      <c r="IK39" s="39">
        <v>82.828233391774702</v>
      </c>
      <c r="IL39" s="39">
        <v>82.828233391774702</v>
      </c>
      <c r="IM39" s="39">
        <v>82.828233391774702</v>
      </c>
      <c r="IN39" s="39">
        <v>82.828233391774702</v>
      </c>
      <c r="IO39" s="39">
        <v>82.828233391774702</v>
      </c>
      <c r="IP39" s="39">
        <v>82.828233391774702</v>
      </c>
      <c r="IQ39" s="39">
        <v>82.828233391774702</v>
      </c>
      <c r="IR39" s="39">
        <v>82.828233391774702</v>
      </c>
      <c r="IS39" s="39">
        <v>82.828233391774702</v>
      </c>
      <c r="IT39" s="39">
        <v>82.828233391774702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130.178455235548</v>
      </c>
      <c r="F40" s="14">
        <v>130.17845525664899</v>
      </c>
      <c r="G40" s="14">
        <v>130.17845525755101</v>
      </c>
      <c r="H40" s="14">
        <v>130.17845525755101</v>
      </c>
      <c r="I40" s="14">
        <v>130.17845525755101</v>
      </c>
      <c r="J40" s="14">
        <v>130.17845525755101</v>
      </c>
      <c r="K40" s="39">
        <v>130.17845525755101</v>
      </c>
      <c r="L40" s="39">
        <v>130.17845525755101</v>
      </c>
      <c r="M40" s="39">
        <v>130.17845525755101</v>
      </c>
      <c r="N40" s="39">
        <v>130.17845525755101</v>
      </c>
      <c r="O40" s="39">
        <v>130.17845525755101</v>
      </c>
      <c r="P40" s="39">
        <v>130.17845525755101</v>
      </c>
      <c r="Q40" s="39">
        <v>130.17845525755101</v>
      </c>
      <c r="R40" s="39">
        <v>130.17845525755101</v>
      </c>
      <c r="S40" s="39">
        <v>130.17845525755101</v>
      </c>
      <c r="T40" s="39">
        <v>130.17845525755101</v>
      </c>
      <c r="U40" s="39">
        <v>130.17845525755101</v>
      </c>
      <c r="V40" s="39">
        <v>130.17845525755101</v>
      </c>
      <c r="W40" s="39">
        <v>130.17845525755101</v>
      </c>
      <c r="X40" s="39">
        <v>130.17845525755101</v>
      </c>
      <c r="Y40" s="39">
        <v>130.17845525755101</v>
      </c>
      <c r="Z40" s="39">
        <v>130.17845525755101</v>
      </c>
      <c r="AA40" s="39">
        <v>130.17845525755101</v>
      </c>
      <c r="AB40" s="39">
        <v>130.17845525755101</v>
      </c>
      <c r="AC40" s="39">
        <v>130.17845525755101</v>
      </c>
      <c r="AD40" s="39">
        <v>130.17845525755101</v>
      </c>
      <c r="AE40" s="39">
        <v>130.17845525755101</v>
      </c>
      <c r="AF40" s="39">
        <v>130.17845525755101</v>
      </c>
      <c r="AG40" s="39">
        <v>130.17845525755101</v>
      </c>
      <c r="AH40" s="39">
        <v>130.17845525755101</v>
      </c>
      <c r="AI40" s="39">
        <v>130.17845525755101</v>
      </c>
      <c r="AJ40" s="39">
        <v>130.17845525755101</v>
      </c>
      <c r="AK40" s="39">
        <v>130.17845525755101</v>
      </c>
      <c r="AL40" s="39">
        <v>130.17845525755101</v>
      </c>
      <c r="AM40" s="39">
        <v>130.17845525755101</v>
      </c>
      <c r="AN40" s="39">
        <v>130.17845525755101</v>
      </c>
      <c r="AO40" s="39">
        <v>130.17845525755101</v>
      </c>
      <c r="AP40" s="39">
        <v>130.17845525755101</v>
      </c>
      <c r="AQ40" s="39">
        <v>130.17845525755101</v>
      </c>
      <c r="AR40" s="39">
        <v>130.17845525755101</v>
      </c>
      <c r="AS40" s="39">
        <v>130.17845525755101</v>
      </c>
      <c r="AT40" s="39">
        <v>130.17845525755101</v>
      </c>
      <c r="AU40" s="39">
        <v>130.17845525755101</v>
      </c>
      <c r="AV40" s="39">
        <v>130.17845525755101</v>
      </c>
      <c r="AW40" s="39">
        <v>130.17845525755101</v>
      </c>
      <c r="AX40" s="39">
        <v>130.17845525755101</v>
      </c>
      <c r="AY40" s="39">
        <v>130.17845525755101</v>
      </c>
      <c r="AZ40" s="39">
        <v>130.17845525755101</v>
      </c>
      <c r="BA40" s="39">
        <v>130.17845525755101</v>
      </c>
      <c r="BB40" s="39">
        <v>130.17845525755101</v>
      </c>
      <c r="BC40" s="39">
        <v>130.19720694554599</v>
      </c>
      <c r="BD40" s="39">
        <v>130.19720696679499</v>
      </c>
      <c r="BE40" s="39">
        <v>130.19720696679499</v>
      </c>
      <c r="BF40" s="39">
        <v>130.19720696679499</v>
      </c>
      <c r="BG40" s="39">
        <v>130.19720696679499</v>
      </c>
      <c r="BH40" s="39">
        <v>130.19720696679499</v>
      </c>
      <c r="BI40" s="39">
        <v>130.19720696679499</v>
      </c>
      <c r="BJ40" s="39">
        <v>130.19720696679499</v>
      </c>
      <c r="BK40" s="39">
        <v>130.19720696679499</v>
      </c>
      <c r="BL40" s="39">
        <v>130.19720696679499</v>
      </c>
      <c r="BM40" s="39">
        <v>130.19720696679499</v>
      </c>
      <c r="BN40" s="39">
        <v>130.19720696679499</v>
      </c>
      <c r="BO40" s="39">
        <v>130.19720696679499</v>
      </c>
      <c r="BP40" s="39">
        <v>130.19720696679499</v>
      </c>
      <c r="BQ40" s="39">
        <v>130.19720696679499</v>
      </c>
      <c r="BR40" s="39">
        <v>130.19720696679499</v>
      </c>
      <c r="BS40" s="39">
        <v>130.19720696679499</v>
      </c>
      <c r="BT40" s="39">
        <v>130.19720696679499</v>
      </c>
      <c r="BU40" s="39">
        <v>130.19720696679499</v>
      </c>
      <c r="BV40" s="39">
        <v>130.19720696679499</v>
      </c>
      <c r="BW40" s="39">
        <v>130.19720696679499</v>
      </c>
      <c r="BX40" s="39">
        <v>130.19720696679499</v>
      </c>
      <c r="BY40" s="39">
        <v>130.19720696679499</v>
      </c>
      <c r="BZ40" s="39">
        <v>130.19720696679499</v>
      </c>
      <c r="CA40" s="39">
        <v>130.19720696679499</v>
      </c>
      <c r="CB40" s="39">
        <v>130.19720696679499</v>
      </c>
      <c r="CC40" s="39">
        <v>130.19720696679499</v>
      </c>
      <c r="CD40" s="39">
        <v>130.19720696679499</v>
      </c>
      <c r="CE40" s="39">
        <v>130.19720696679499</v>
      </c>
      <c r="CF40" s="39">
        <v>130.19720696679499</v>
      </c>
      <c r="CG40" s="39">
        <v>130.19720696679499</v>
      </c>
      <c r="CH40" s="39">
        <v>130.19720696679499</v>
      </c>
      <c r="CI40" s="39">
        <v>130.19720696679499</v>
      </c>
      <c r="CJ40" s="39">
        <v>130.19720696679499</v>
      </c>
      <c r="CK40" s="39">
        <v>130.19720696679599</v>
      </c>
      <c r="CL40" s="39">
        <v>130.19720696679499</v>
      </c>
      <c r="CM40" s="39">
        <v>130.19720696679499</v>
      </c>
      <c r="CN40" s="39">
        <v>130.19720696679499</v>
      </c>
      <c r="CO40" s="39">
        <v>130.19720696679499</v>
      </c>
      <c r="CP40" s="39">
        <v>130.19720696679499</v>
      </c>
      <c r="CQ40" s="39">
        <v>130.19720696679499</v>
      </c>
      <c r="CR40" s="39">
        <v>130.19720696679499</v>
      </c>
      <c r="CS40" s="39">
        <v>130.19720696679499</v>
      </c>
      <c r="CT40" s="39">
        <v>130.19720696679499</v>
      </c>
      <c r="CU40" s="39">
        <v>130.19720696679499</v>
      </c>
      <c r="CV40" s="39">
        <v>130.19720696679499</v>
      </c>
      <c r="CW40" s="39">
        <v>130.19720696679499</v>
      </c>
      <c r="CX40" s="39">
        <v>130.19720696679499</v>
      </c>
      <c r="CY40" s="39">
        <v>130.19720696679499</v>
      </c>
      <c r="CZ40" s="39">
        <v>130.19720696679499</v>
      </c>
      <c r="DA40" s="39">
        <v>130.20640555548599</v>
      </c>
      <c r="DB40" s="39">
        <v>130.20640555548599</v>
      </c>
      <c r="DC40" s="39">
        <v>130.20640555548701</v>
      </c>
      <c r="DD40" s="39">
        <v>130.20640555548599</v>
      </c>
      <c r="DE40" s="39">
        <v>130.20640555548599</v>
      </c>
      <c r="DF40" s="39">
        <v>130.20640555548599</v>
      </c>
      <c r="DG40" s="39">
        <v>130.20640555548599</v>
      </c>
      <c r="DH40" s="39">
        <v>130.20640555548599</v>
      </c>
      <c r="DI40" s="39">
        <v>130.20640555548599</v>
      </c>
      <c r="DJ40" s="39">
        <v>130.20640555548599</v>
      </c>
      <c r="DK40" s="39">
        <v>130.20640555548599</v>
      </c>
      <c r="DL40" s="39">
        <v>130.20640555548701</v>
      </c>
      <c r="DM40" s="39">
        <v>130.20640555548599</v>
      </c>
      <c r="DN40" s="39">
        <v>130.20640555548599</v>
      </c>
      <c r="DO40" s="39">
        <v>130.20640555548599</v>
      </c>
      <c r="DP40" s="39">
        <v>130.20640555548599</v>
      </c>
      <c r="DQ40" s="39">
        <v>130.20640555548599</v>
      </c>
      <c r="DR40" s="39">
        <v>130.20640555548599</v>
      </c>
      <c r="DS40" s="39">
        <v>130.20640555548599</v>
      </c>
      <c r="DT40" s="39">
        <v>130.20640555548599</v>
      </c>
      <c r="DU40" s="39">
        <v>130.20640555548701</v>
      </c>
      <c r="DV40" s="39">
        <v>130.20640555548701</v>
      </c>
      <c r="DW40" s="39">
        <v>130.20640555548599</v>
      </c>
      <c r="DX40" s="39">
        <v>130.20640555548599</v>
      </c>
      <c r="DY40" s="39">
        <v>130.20640555548701</v>
      </c>
      <c r="DZ40" s="39">
        <v>130.20640555548701</v>
      </c>
      <c r="EA40" s="39">
        <v>130.20640555548701</v>
      </c>
      <c r="EB40" s="39">
        <v>130.20640555548599</v>
      </c>
      <c r="EC40" s="39">
        <v>130.20640555548599</v>
      </c>
      <c r="ED40" s="39">
        <v>130.20640555548599</v>
      </c>
      <c r="EE40" s="39">
        <v>130.20640555548701</v>
      </c>
      <c r="EF40" s="39">
        <v>130.20640555548701</v>
      </c>
      <c r="EG40" s="39">
        <v>130.20640555548701</v>
      </c>
      <c r="EH40" s="39">
        <v>130.20640555548599</v>
      </c>
      <c r="EI40" s="39">
        <v>130.20640555548599</v>
      </c>
      <c r="EJ40" s="39">
        <v>130.20640555548701</v>
      </c>
      <c r="EK40" s="39">
        <v>130.20640555548599</v>
      </c>
      <c r="EL40" s="39">
        <v>130.20640555548599</v>
      </c>
      <c r="EM40" s="39">
        <v>130.20640555548599</v>
      </c>
      <c r="EN40" s="39">
        <v>130.20640555548701</v>
      </c>
      <c r="EO40" s="39">
        <v>130.20640555548599</v>
      </c>
      <c r="EP40" s="39">
        <v>130.20640555548599</v>
      </c>
      <c r="EQ40" s="39">
        <v>130.20640555548599</v>
      </c>
      <c r="ER40" s="39">
        <v>130.20640555548599</v>
      </c>
      <c r="ES40" s="39">
        <v>130.20640555548599</v>
      </c>
      <c r="ET40" s="39">
        <v>130.20640555548599</v>
      </c>
      <c r="EU40" s="39">
        <v>130.20640555548599</v>
      </c>
      <c r="EV40" s="39">
        <v>130.20640555548599</v>
      </c>
      <c r="EW40" s="39">
        <v>130.20640555548599</v>
      </c>
      <c r="EX40" s="39">
        <v>130.20640555548599</v>
      </c>
      <c r="EY40" s="39">
        <v>130.18788853675099</v>
      </c>
      <c r="EZ40" s="39">
        <v>130.18788853674999</v>
      </c>
      <c r="FA40" s="39">
        <v>130.18788853675099</v>
      </c>
      <c r="FB40" s="39">
        <v>130.18788853675099</v>
      </c>
      <c r="FC40" s="39">
        <v>130.18788853675099</v>
      </c>
      <c r="FD40" s="39">
        <v>130.18788853675099</v>
      </c>
      <c r="FE40" s="39">
        <v>130.18788853674999</v>
      </c>
      <c r="FF40" s="39">
        <v>130.18788853675099</v>
      </c>
      <c r="FG40" s="39">
        <v>130.18788853675099</v>
      </c>
      <c r="FH40" s="39">
        <v>130.18788853674999</v>
      </c>
      <c r="FI40" s="39">
        <v>130.18788853675099</v>
      </c>
      <c r="FJ40" s="39">
        <v>130.18788853675099</v>
      </c>
      <c r="FK40" s="39">
        <v>130.18788853675099</v>
      </c>
      <c r="FL40" s="39">
        <v>130.18788853675099</v>
      </c>
      <c r="FM40" s="39">
        <v>130.18788853674999</v>
      </c>
      <c r="FN40" s="39">
        <v>130.18788853674999</v>
      </c>
      <c r="FO40" s="39">
        <v>130.18788853675099</v>
      </c>
      <c r="FP40" s="39">
        <v>130.18788853675099</v>
      </c>
      <c r="FQ40" s="39">
        <v>130.18788853675099</v>
      </c>
      <c r="FR40" s="39">
        <v>130.18788853674999</v>
      </c>
      <c r="FS40" s="39">
        <v>130.18788853674999</v>
      </c>
      <c r="FT40" s="39">
        <v>130.18788853674999</v>
      </c>
      <c r="FU40" s="39">
        <v>130.18788853675099</v>
      </c>
      <c r="FV40" s="39">
        <v>130.18788853674999</v>
      </c>
      <c r="FW40" s="39">
        <v>130.18788853675099</v>
      </c>
      <c r="FX40" s="39">
        <v>130.18788853675099</v>
      </c>
      <c r="FY40" s="39">
        <v>130.18788853675099</v>
      </c>
      <c r="FZ40" s="39">
        <v>130.18788853675099</v>
      </c>
      <c r="GA40" s="39">
        <v>130.18788853674999</v>
      </c>
      <c r="GB40" s="39">
        <v>130.18788853674999</v>
      </c>
      <c r="GC40" s="39">
        <v>130.18788853674999</v>
      </c>
      <c r="GD40" s="39">
        <v>130.18788853675099</v>
      </c>
      <c r="GE40" s="39">
        <v>130.18788853674999</v>
      </c>
      <c r="GF40" s="39">
        <v>130.18788853675099</v>
      </c>
      <c r="GG40" s="39">
        <v>130.18788853674999</v>
      </c>
      <c r="GH40" s="39">
        <v>130.18788853674999</v>
      </c>
      <c r="GI40" s="39">
        <v>130.18788853674999</v>
      </c>
      <c r="GJ40" s="39">
        <v>130.18788853675099</v>
      </c>
      <c r="GK40" s="39">
        <v>130.18788853674999</v>
      </c>
      <c r="GL40" s="39">
        <v>130.18788853674999</v>
      </c>
      <c r="GM40" s="39">
        <v>130.18788853674999</v>
      </c>
      <c r="GN40" s="39">
        <v>130.18788853675099</v>
      </c>
      <c r="GO40" s="39">
        <v>130.18788853674999</v>
      </c>
      <c r="GP40" s="39">
        <v>130.18788853675099</v>
      </c>
      <c r="GQ40" s="39">
        <v>130.18788853675099</v>
      </c>
      <c r="GR40" s="39">
        <v>130.18788853674999</v>
      </c>
      <c r="GS40" s="39">
        <v>130.18788853674999</v>
      </c>
      <c r="GT40" s="39">
        <v>130.18788853675099</v>
      </c>
      <c r="GU40" s="39">
        <v>130.18788853674999</v>
      </c>
      <c r="GV40" s="39">
        <v>130.18788853674999</v>
      </c>
      <c r="GW40" s="39">
        <v>130.16891196675701</v>
      </c>
      <c r="GX40" s="39">
        <v>130.168911985817</v>
      </c>
      <c r="GY40" s="39">
        <v>130.168911985817</v>
      </c>
      <c r="GZ40" s="39">
        <v>130.168911985817</v>
      </c>
      <c r="HA40" s="39">
        <v>130.168911985817</v>
      </c>
      <c r="HB40" s="39">
        <v>130.168911985817</v>
      </c>
      <c r="HC40" s="39">
        <v>130.168911985817</v>
      </c>
      <c r="HD40" s="39">
        <v>130.168911985817</v>
      </c>
      <c r="HE40" s="39">
        <v>130.168911985817</v>
      </c>
      <c r="HF40" s="39">
        <v>130.168911985817</v>
      </c>
      <c r="HG40" s="39">
        <v>130.168911985817</v>
      </c>
      <c r="HH40" s="39">
        <v>130.168911985817</v>
      </c>
      <c r="HI40" s="39">
        <v>130.168911985817</v>
      </c>
      <c r="HJ40" s="39">
        <v>130.168911985817</v>
      </c>
      <c r="HK40" s="39">
        <v>130.168911985817</v>
      </c>
      <c r="HL40" s="39">
        <v>130.168911985817</v>
      </c>
      <c r="HM40" s="39">
        <v>130.168911985817</v>
      </c>
      <c r="HN40" s="39">
        <v>130.168911985817</v>
      </c>
      <c r="HO40" s="39">
        <v>130.168911985817</v>
      </c>
      <c r="HP40" s="39">
        <v>130.168911985817</v>
      </c>
      <c r="HQ40" s="39">
        <v>130.168911985817</v>
      </c>
      <c r="HR40" s="39">
        <v>130.168911985817</v>
      </c>
      <c r="HS40" s="39">
        <v>130.168911985817</v>
      </c>
      <c r="HT40" s="39">
        <v>130.168911985817</v>
      </c>
      <c r="HU40" s="39">
        <v>130.168911985817</v>
      </c>
      <c r="HV40" s="39">
        <v>130.168911985817</v>
      </c>
      <c r="HW40" s="39">
        <v>130.168911985817</v>
      </c>
      <c r="HX40" s="39">
        <v>130.168911985817</v>
      </c>
      <c r="HY40" s="39">
        <v>130.168911985817</v>
      </c>
      <c r="HZ40" s="39">
        <v>130.168911985817</v>
      </c>
      <c r="IA40" s="39">
        <v>130.168911985817</v>
      </c>
      <c r="IB40" s="39">
        <v>130.168911985817</v>
      </c>
      <c r="IC40" s="39">
        <v>130.168911985817</v>
      </c>
      <c r="ID40" s="39">
        <v>130.168911985817</v>
      </c>
      <c r="IE40" s="39">
        <v>130.168911985817</v>
      </c>
      <c r="IF40" s="39">
        <v>130.168911985817</v>
      </c>
      <c r="IG40" s="39">
        <v>130.168911985817</v>
      </c>
      <c r="IH40" s="39">
        <v>130.168911985817</v>
      </c>
      <c r="II40" s="39">
        <v>130.168911985817</v>
      </c>
      <c r="IJ40" s="39">
        <v>130.168911985817</v>
      </c>
      <c r="IK40" s="39">
        <v>130.168911985817</v>
      </c>
      <c r="IL40" s="39">
        <v>130.168911985817</v>
      </c>
      <c r="IM40" s="39">
        <v>130.168911985817</v>
      </c>
      <c r="IN40" s="39">
        <v>130.168911985817</v>
      </c>
      <c r="IO40" s="39">
        <v>130.168911985817</v>
      </c>
      <c r="IP40" s="39">
        <v>130.168911985817</v>
      </c>
      <c r="IQ40" s="39">
        <v>130.168911985817</v>
      </c>
      <c r="IR40" s="39">
        <v>130.168911985817</v>
      </c>
      <c r="IS40" s="39">
        <v>130.168911985817</v>
      </c>
      <c r="IT40" s="39">
        <v>130.168911985817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9.9458937970419006E-2</v>
      </c>
      <c r="F42" s="14">
        <v>9.9458945382543698E-2</v>
      </c>
      <c r="G42" s="14">
        <v>9.9458945431525406E-2</v>
      </c>
      <c r="H42" s="14">
        <v>9.9458945431525198E-2</v>
      </c>
      <c r="I42" s="14">
        <v>9.94589454315251E-2</v>
      </c>
      <c r="J42" s="14">
        <v>9.9458945431525794E-2</v>
      </c>
      <c r="K42" s="39">
        <v>9.9458945431525295E-2</v>
      </c>
      <c r="L42" s="39">
        <v>9.94589454315256E-2</v>
      </c>
      <c r="M42" s="39">
        <v>9.9458945431525503E-2</v>
      </c>
      <c r="N42" s="39">
        <v>9.9458945431525198E-2</v>
      </c>
      <c r="O42" s="39">
        <v>9.9458945431525697E-2</v>
      </c>
      <c r="P42" s="39">
        <v>9.9458945431525406E-2</v>
      </c>
      <c r="Q42" s="39">
        <v>9.94589454315251E-2</v>
      </c>
      <c r="R42" s="39">
        <v>9.9458945431525503E-2</v>
      </c>
      <c r="S42" s="39">
        <v>9.9458945431525295E-2</v>
      </c>
      <c r="T42" s="39">
        <v>9.94589454315251E-2</v>
      </c>
      <c r="U42" s="39">
        <v>9.9458945431525295E-2</v>
      </c>
      <c r="V42" s="39">
        <v>9.9458945431525794E-2</v>
      </c>
      <c r="W42" s="39">
        <v>9.94589454315251E-2</v>
      </c>
      <c r="X42" s="39">
        <v>9.9458945431525406E-2</v>
      </c>
      <c r="Y42" s="39">
        <v>9.9458945431526002E-2</v>
      </c>
      <c r="Z42" s="39">
        <v>9.94589454315251E-2</v>
      </c>
      <c r="AA42" s="39">
        <v>9.94589454315256E-2</v>
      </c>
      <c r="AB42" s="39">
        <v>9.9458945431525406E-2</v>
      </c>
      <c r="AC42" s="39">
        <v>9.9458945431525794E-2</v>
      </c>
      <c r="AD42" s="39">
        <v>9.9458945431525198E-2</v>
      </c>
      <c r="AE42" s="39">
        <v>9.9458945431525406E-2</v>
      </c>
      <c r="AF42" s="39">
        <v>9.9458945431525406E-2</v>
      </c>
      <c r="AG42" s="39">
        <v>9.9458945431525295E-2</v>
      </c>
      <c r="AH42" s="39">
        <v>9.9458945431525503E-2</v>
      </c>
      <c r="AI42" s="39">
        <v>9.9458945431525198E-2</v>
      </c>
      <c r="AJ42" s="39">
        <v>9.9458945431525295E-2</v>
      </c>
      <c r="AK42" s="39">
        <v>9.9458945431525503E-2</v>
      </c>
      <c r="AL42" s="39">
        <v>9.9458945431525003E-2</v>
      </c>
      <c r="AM42" s="39">
        <v>9.9458945431525503E-2</v>
      </c>
      <c r="AN42" s="39">
        <v>9.9458945431525406E-2</v>
      </c>
      <c r="AO42" s="39">
        <v>9.9458945431525406E-2</v>
      </c>
      <c r="AP42" s="39">
        <v>9.9458945431525295E-2</v>
      </c>
      <c r="AQ42" s="39">
        <v>9.9458945431525003E-2</v>
      </c>
      <c r="AR42" s="39">
        <v>9.94589454315251E-2</v>
      </c>
      <c r="AS42" s="39">
        <v>9.9458945431525503E-2</v>
      </c>
      <c r="AT42" s="39">
        <v>9.94589454315256E-2</v>
      </c>
      <c r="AU42" s="39">
        <v>9.9458945431525295E-2</v>
      </c>
      <c r="AV42" s="39">
        <v>9.9458945431525406E-2</v>
      </c>
      <c r="AW42" s="39">
        <v>9.94589454315256E-2</v>
      </c>
      <c r="AX42" s="39">
        <v>9.9458945431525198E-2</v>
      </c>
      <c r="AY42" s="39">
        <v>9.9458945431525406E-2</v>
      </c>
      <c r="AZ42" s="39">
        <v>9.9458945431525406E-2</v>
      </c>
      <c r="BA42" s="39">
        <v>9.9458945431525295E-2</v>
      </c>
      <c r="BB42" s="39">
        <v>9.9458945431525406E-2</v>
      </c>
      <c r="BC42" s="39">
        <v>0.100350029415403</v>
      </c>
      <c r="BD42" s="39">
        <v>0.10035003104014099</v>
      </c>
      <c r="BE42" s="39">
        <v>0.10035003104014099</v>
      </c>
      <c r="BF42" s="39">
        <v>0.10035003104014199</v>
      </c>
      <c r="BG42" s="39">
        <v>0.10035003104014099</v>
      </c>
      <c r="BH42" s="39">
        <v>0.10035003104014099</v>
      </c>
      <c r="BI42" s="39">
        <v>0.10035003104014099</v>
      </c>
      <c r="BJ42" s="39">
        <v>0.10035003104014099</v>
      </c>
      <c r="BK42" s="39">
        <v>0.10035003104014199</v>
      </c>
      <c r="BL42" s="39">
        <v>0.10035003104014099</v>
      </c>
      <c r="BM42" s="39">
        <v>0.10035003104014099</v>
      </c>
      <c r="BN42" s="39">
        <v>0.10035003104014099</v>
      </c>
      <c r="BO42" s="39">
        <v>0.10035003104014099</v>
      </c>
      <c r="BP42" s="39">
        <v>0.10035003104014099</v>
      </c>
      <c r="BQ42" s="39">
        <v>0.10035003104014199</v>
      </c>
      <c r="BR42" s="39">
        <v>0.10035003104014099</v>
      </c>
      <c r="BS42" s="39">
        <v>0.10035003104014099</v>
      </c>
      <c r="BT42" s="39">
        <v>0.10035003104014099</v>
      </c>
      <c r="BU42" s="39">
        <v>0.10035003104014099</v>
      </c>
      <c r="BV42" s="39">
        <v>0.10035003104014099</v>
      </c>
      <c r="BW42" s="39">
        <v>0.10035003104014099</v>
      </c>
      <c r="BX42" s="39">
        <v>0.10035003104014099</v>
      </c>
      <c r="BY42" s="39">
        <v>0.10035003104014099</v>
      </c>
      <c r="BZ42" s="39">
        <v>0.10035003104014099</v>
      </c>
      <c r="CA42" s="39">
        <v>0.10035003104014099</v>
      </c>
      <c r="CB42" s="39">
        <v>0.10035003104014099</v>
      </c>
      <c r="CC42" s="39">
        <v>0.10035003104014099</v>
      </c>
      <c r="CD42" s="39">
        <v>0.10035003104014099</v>
      </c>
      <c r="CE42" s="39">
        <v>0.10035003104014099</v>
      </c>
      <c r="CF42" s="39">
        <v>0.10035003104014099</v>
      </c>
      <c r="CG42" s="39">
        <v>0.10035003104013999</v>
      </c>
      <c r="CH42" s="39">
        <v>0.10035003104014099</v>
      </c>
      <c r="CI42" s="39">
        <v>0.10035003104014099</v>
      </c>
      <c r="CJ42" s="39">
        <v>0.10035003104014099</v>
      </c>
      <c r="CK42" s="39">
        <v>0.10035003104014099</v>
      </c>
      <c r="CL42" s="39">
        <v>0.10035003104014099</v>
      </c>
      <c r="CM42" s="39">
        <v>0.10035003104014099</v>
      </c>
      <c r="CN42" s="39">
        <v>0.10035003104014099</v>
      </c>
      <c r="CO42" s="39">
        <v>0.10035003104014099</v>
      </c>
      <c r="CP42" s="39">
        <v>0.10035003104014099</v>
      </c>
      <c r="CQ42" s="39">
        <v>0.10035003104014099</v>
      </c>
      <c r="CR42" s="39">
        <v>0.10035003104014099</v>
      </c>
      <c r="CS42" s="39">
        <v>0.10035003104014099</v>
      </c>
      <c r="CT42" s="39">
        <v>0.10035003104014099</v>
      </c>
      <c r="CU42" s="39">
        <v>0.10035003104014099</v>
      </c>
      <c r="CV42" s="39">
        <v>0.10035003104014099</v>
      </c>
      <c r="CW42" s="39">
        <v>0.10035003104014099</v>
      </c>
      <c r="CX42" s="39">
        <v>0.10035003104014099</v>
      </c>
      <c r="CY42" s="39">
        <v>0.10035003104014099</v>
      </c>
      <c r="CZ42" s="39">
        <v>0.10035003104014099</v>
      </c>
      <c r="DA42" s="39">
        <v>0.10079541283525</v>
      </c>
      <c r="DB42" s="39">
        <v>0.10079541283528699</v>
      </c>
      <c r="DC42" s="39">
        <v>0.10079541283528599</v>
      </c>
      <c r="DD42" s="39">
        <v>0.10079541283528599</v>
      </c>
      <c r="DE42" s="39">
        <v>0.10079541283528599</v>
      </c>
      <c r="DF42" s="39">
        <v>0.10079541283528599</v>
      </c>
      <c r="DG42" s="39">
        <v>0.10079541283528599</v>
      </c>
      <c r="DH42" s="39">
        <v>0.10079541283528599</v>
      </c>
      <c r="DI42" s="39">
        <v>0.10079541283528599</v>
      </c>
      <c r="DJ42" s="39">
        <v>0.10079541283528599</v>
      </c>
      <c r="DK42" s="39">
        <v>0.10079541283528599</v>
      </c>
      <c r="DL42" s="39">
        <v>0.10079541283528599</v>
      </c>
      <c r="DM42" s="39">
        <v>0.10079541283528599</v>
      </c>
      <c r="DN42" s="39">
        <v>0.10079541283528599</v>
      </c>
      <c r="DO42" s="39">
        <v>0.10079541283528599</v>
      </c>
      <c r="DP42" s="39">
        <v>0.10079541283528599</v>
      </c>
      <c r="DQ42" s="39">
        <v>0.10079541283528599</v>
      </c>
      <c r="DR42" s="39">
        <v>0.10079541283528599</v>
      </c>
      <c r="DS42" s="39">
        <v>0.10079541283528599</v>
      </c>
      <c r="DT42" s="39">
        <v>0.10079541283528599</v>
      </c>
      <c r="DU42" s="39">
        <v>0.10079541283528699</v>
      </c>
      <c r="DV42" s="39">
        <v>0.10079541283528599</v>
      </c>
      <c r="DW42" s="39">
        <v>0.10079541283528699</v>
      </c>
      <c r="DX42" s="39">
        <v>0.10079541283528599</v>
      </c>
      <c r="DY42" s="39">
        <v>0.10079541283528599</v>
      </c>
      <c r="DZ42" s="39">
        <v>0.10079541283528699</v>
      </c>
      <c r="EA42" s="39">
        <v>0.10079541283528599</v>
      </c>
      <c r="EB42" s="39">
        <v>0.10079541283528599</v>
      </c>
      <c r="EC42" s="39">
        <v>0.10079541283528699</v>
      </c>
      <c r="ED42" s="39">
        <v>0.10079541283528599</v>
      </c>
      <c r="EE42" s="39">
        <v>0.10079541283528699</v>
      </c>
      <c r="EF42" s="39">
        <v>0.10079541283528599</v>
      </c>
      <c r="EG42" s="39">
        <v>0.10079541283528599</v>
      </c>
      <c r="EH42" s="39">
        <v>0.10079541283528699</v>
      </c>
      <c r="EI42" s="39">
        <v>0.10079541283528599</v>
      </c>
      <c r="EJ42" s="39">
        <v>0.10079541283528599</v>
      </c>
      <c r="EK42" s="39">
        <v>0.10079541283528599</v>
      </c>
      <c r="EL42" s="39">
        <v>0.10079541283528599</v>
      </c>
      <c r="EM42" s="39">
        <v>0.10079541283528699</v>
      </c>
      <c r="EN42" s="39">
        <v>0.10079541283528599</v>
      </c>
      <c r="EO42" s="39">
        <v>0.10079541283528599</v>
      </c>
      <c r="EP42" s="39">
        <v>0.10079541283528599</v>
      </c>
      <c r="EQ42" s="39">
        <v>0.10079541283528599</v>
      </c>
      <c r="ER42" s="39">
        <v>0.10079541283528599</v>
      </c>
      <c r="ES42" s="39">
        <v>0.10079541283528599</v>
      </c>
      <c r="ET42" s="39">
        <v>0.10079541283528599</v>
      </c>
      <c r="EU42" s="39">
        <v>0.10079541283528699</v>
      </c>
      <c r="EV42" s="39">
        <v>0.10079541283528699</v>
      </c>
      <c r="EW42" s="39">
        <v>0.10079541283528599</v>
      </c>
      <c r="EX42" s="39">
        <v>0.10079541283528599</v>
      </c>
      <c r="EY42" s="39">
        <v>9.9904535374951406E-2</v>
      </c>
      <c r="EZ42" s="39">
        <v>9.9904535374951295E-2</v>
      </c>
      <c r="FA42" s="39">
        <v>9.99045353749516E-2</v>
      </c>
      <c r="FB42" s="39">
        <v>9.9904535374951503E-2</v>
      </c>
      <c r="FC42" s="39">
        <v>9.9904535374951697E-2</v>
      </c>
      <c r="FD42" s="39">
        <v>9.99045353749516E-2</v>
      </c>
      <c r="FE42" s="39">
        <v>9.9904535374951794E-2</v>
      </c>
      <c r="FF42" s="39">
        <v>9.99045353749516E-2</v>
      </c>
      <c r="FG42" s="39">
        <v>9.9904535374951503E-2</v>
      </c>
      <c r="FH42" s="39">
        <v>9.9904535374951295E-2</v>
      </c>
      <c r="FI42" s="39">
        <v>9.9904535374951503E-2</v>
      </c>
      <c r="FJ42" s="39">
        <v>9.9904535374951794E-2</v>
      </c>
      <c r="FK42" s="39">
        <v>9.9904535374951295E-2</v>
      </c>
      <c r="FL42" s="39">
        <v>9.9904535374951697E-2</v>
      </c>
      <c r="FM42" s="39">
        <v>9.9904535374951697E-2</v>
      </c>
      <c r="FN42" s="39">
        <v>9.9904535374951503E-2</v>
      </c>
      <c r="FO42" s="39">
        <v>9.9904535374951406E-2</v>
      </c>
      <c r="FP42" s="39">
        <v>9.9904535374951295E-2</v>
      </c>
      <c r="FQ42" s="39">
        <v>9.9904535374951295E-2</v>
      </c>
      <c r="FR42" s="39">
        <v>9.9904535374951794E-2</v>
      </c>
      <c r="FS42" s="39">
        <v>9.99045353749516E-2</v>
      </c>
      <c r="FT42" s="39">
        <v>9.99045353749516E-2</v>
      </c>
      <c r="FU42" s="39">
        <v>9.9904535374951503E-2</v>
      </c>
      <c r="FV42" s="39">
        <v>9.99045353749516E-2</v>
      </c>
      <c r="FW42" s="39">
        <v>9.99045353749516E-2</v>
      </c>
      <c r="FX42" s="39">
        <v>9.9904535374951906E-2</v>
      </c>
      <c r="FY42" s="39">
        <v>9.9904535374951697E-2</v>
      </c>
      <c r="FZ42" s="39">
        <v>9.9904535374951794E-2</v>
      </c>
      <c r="GA42" s="39">
        <v>9.99045353749516E-2</v>
      </c>
      <c r="GB42" s="39">
        <v>9.99045353749516E-2</v>
      </c>
      <c r="GC42" s="39">
        <v>9.9904535374951794E-2</v>
      </c>
      <c r="GD42" s="39">
        <v>9.9904535374952003E-2</v>
      </c>
      <c r="GE42" s="39">
        <v>9.9904535374951906E-2</v>
      </c>
      <c r="GF42" s="39">
        <v>9.99045353749516E-2</v>
      </c>
      <c r="GG42" s="39">
        <v>9.9904535374951794E-2</v>
      </c>
      <c r="GH42" s="39">
        <v>9.9904535374951906E-2</v>
      </c>
      <c r="GI42" s="39">
        <v>9.9904535374951794E-2</v>
      </c>
      <c r="GJ42" s="39">
        <v>9.9904535374951003E-2</v>
      </c>
      <c r="GK42" s="39">
        <v>9.9904535374951003E-2</v>
      </c>
      <c r="GL42" s="39">
        <v>9.9904535374951697E-2</v>
      </c>
      <c r="GM42" s="39">
        <v>9.9904535374951503E-2</v>
      </c>
      <c r="GN42" s="39">
        <v>9.9904535374950906E-2</v>
      </c>
      <c r="GO42" s="39">
        <v>9.9904535374951406E-2</v>
      </c>
      <c r="GP42" s="39">
        <v>9.99045353749516E-2</v>
      </c>
      <c r="GQ42" s="39">
        <v>9.99045353749516E-2</v>
      </c>
      <c r="GR42" s="39">
        <v>9.99045353749516E-2</v>
      </c>
      <c r="GS42" s="39">
        <v>9.9904535374951295E-2</v>
      </c>
      <c r="GT42" s="39">
        <v>9.9904535374951697E-2</v>
      </c>
      <c r="GU42" s="39">
        <v>9.99045353749521E-2</v>
      </c>
      <c r="GV42" s="39">
        <v>9.9904535374951697E-2</v>
      </c>
      <c r="GW42" s="39">
        <v>9.9013279755665706E-2</v>
      </c>
      <c r="GX42" s="39">
        <v>9.90132808770912E-2</v>
      </c>
      <c r="GY42" s="39">
        <v>9.9013280877092005E-2</v>
      </c>
      <c r="GZ42" s="39">
        <v>9.90132808770917E-2</v>
      </c>
      <c r="HA42" s="39">
        <v>9.9013280877091797E-2</v>
      </c>
      <c r="HB42" s="39">
        <v>9.9013280877092005E-2</v>
      </c>
      <c r="HC42" s="39">
        <v>9.9013280877092505E-2</v>
      </c>
      <c r="HD42" s="39">
        <v>9.90132808770922E-2</v>
      </c>
      <c r="HE42" s="39">
        <v>9.90132808770922E-2</v>
      </c>
      <c r="HF42" s="39">
        <v>9.90132808770922E-2</v>
      </c>
      <c r="HG42" s="39">
        <v>9.9013280877091506E-2</v>
      </c>
      <c r="HH42" s="39">
        <v>9.90132808770922E-2</v>
      </c>
      <c r="HI42" s="39">
        <v>9.9013280877091603E-2</v>
      </c>
      <c r="HJ42" s="39">
        <v>9.9013280877091797E-2</v>
      </c>
      <c r="HK42" s="39">
        <v>9.9013280877091797E-2</v>
      </c>
      <c r="HL42" s="39">
        <v>9.9013280877091298E-2</v>
      </c>
      <c r="HM42" s="39">
        <v>9.9013280877092005E-2</v>
      </c>
      <c r="HN42" s="39">
        <v>9.9013280877091894E-2</v>
      </c>
      <c r="HO42" s="39">
        <v>9.90132808770917E-2</v>
      </c>
      <c r="HP42" s="39">
        <v>9.9013280877091894E-2</v>
      </c>
      <c r="HQ42" s="39">
        <v>9.90132808770922E-2</v>
      </c>
      <c r="HR42" s="39">
        <v>9.9013280877092102E-2</v>
      </c>
      <c r="HS42" s="39">
        <v>9.9013280877092005E-2</v>
      </c>
      <c r="HT42" s="39">
        <v>9.90132808770917E-2</v>
      </c>
      <c r="HU42" s="39">
        <v>9.9013280877091894E-2</v>
      </c>
      <c r="HV42" s="39">
        <v>9.9013280877091797E-2</v>
      </c>
      <c r="HW42" s="39">
        <v>9.9013280877092102E-2</v>
      </c>
      <c r="HX42" s="39">
        <v>9.9013280877091797E-2</v>
      </c>
      <c r="HY42" s="39">
        <v>9.9013280877092394E-2</v>
      </c>
      <c r="HZ42" s="39">
        <v>9.9013280877091797E-2</v>
      </c>
      <c r="IA42" s="39">
        <v>9.90132808770922E-2</v>
      </c>
      <c r="IB42" s="39">
        <v>9.9013280877092297E-2</v>
      </c>
      <c r="IC42" s="39">
        <v>9.9013280877091894E-2</v>
      </c>
      <c r="ID42" s="39">
        <v>9.9013280877091506E-2</v>
      </c>
      <c r="IE42" s="39">
        <v>9.9013280877092005E-2</v>
      </c>
      <c r="IF42" s="39">
        <v>9.9013280877091506E-2</v>
      </c>
      <c r="IG42" s="39">
        <v>9.90132808770917E-2</v>
      </c>
      <c r="IH42" s="39">
        <v>9.9013280877092505E-2</v>
      </c>
      <c r="II42" s="39">
        <v>9.90132808770917E-2</v>
      </c>
      <c r="IJ42" s="39">
        <v>9.9013280877091797E-2</v>
      </c>
      <c r="IK42" s="39">
        <v>9.9013280877091894E-2</v>
      </c>
      <c r="IL42" s="39">
        <v>9.90132808770922E-2</v>
      </c>
      <c r="IM42" s="39">
        <v>9.9013280877091797E-2</v>
      </c>
      <c r="IN42" s="39">
        <v>9.9013280877091395E-2</v>
      </c>
      <c r="IO42" s="39">
        <v>9.9013280877092394E-2</v>
      </c>
      <c r="IP42" s="39">
        <v>9.9013280877091797E-2</v>
      </c>
      <c r="IQ42" s="39">
        <v>9.9013280877092005E-2</v>
      </c>
      <c r="IR42" s="39">
        <v>9.9013280877091797E-2</v>
      </c>
      <c r="IS42" s="39">
        <v>9.9013280877091797E-2</v>
      </c>
      <c r="IT42" s="39">
        <v>9.9013280877091603E-2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1.70579187581158</v>
      </c>
      <c r="F43" s="14">
        <v>1.7057918151757301</v>
      </c>
      <c r="G43" s="14">
        <v>1.7057918147698301</v>
      </c>
      <c r="H43" s="14">
        <v>1.7057918147698301</v>
      </c>
      <c r="I43" s="14">
        <v>1.7057918147698401</v>
      </c>
      <c r="J43" s="14">
        <v>1.7057918147698301</v>
      </c>
      <c r="K43" s="39">
        <v>1.7057918147698301</v>
      </c>
      <c r="L43" s="39">
        <v>1.7057918147698301</v>
      </c>
      <c r="M43" s="39">
        <v>1.7057918147698301</v>
      </c>
      <c r="N43" s="39">
        <v>1.7057918147698301</v>
      </c>
      <c r="O43" s="39">
        <v>1.7057918147698301</v>
      </c>
      <c r="P43" s="39">
        <v>1.7057918147698301</v>
      </c>
      <c r="Q43" s="39">
        <v>1.7057918147698301</v>
      </c>
      <c r="R43" s="39">
        <v>1.7057918147698301</v>
      </c>
      <c r="S43" s="39">
        <v>1.7057918147698301</v>
      </c>
      <c r="T43" s="39">
        <v>1.7057918147698401</v>
      </c>
      <c r="U43" s="39">
        <v>1.7057918147698301</v>
      </c>
      <c r="V43" s="39">
        <v>1.7057918147698301</v>
      </c>
      <c r="W43" s="39">
        <v>1.7057918147698301</v>
      </c>
      <c r="X43" s="39">
        <v>1.7057918147698301</v>
      </c>
      <c r="Y43" s="39">
        <v>1.7057918147698301</v>
      </c>
      <c r="Z43" s="39">
        <v>1.7057918147698401</v>
      </c>
      <c r="AA43" s="39">
        <v>1.7057918147698199</v>
      </c>
      <c r="AB43" s="39">
        <v>1.7057918147698199</v>
      </c>
      <c r="AC43" s="39">
        <v>1.7057918147698301</v>
      </c>
      <c r="AD43" s="39">
        <v>1.7057918147698301</v>
      </c>
      <c r="AE43" s="39">
        <v>1.7057918147698301</v>
      </c>
      <c r="AF43" s="39">
        <v>1.7057918147698301</v>
      </c>
      <c r="AG43" s="39">
        <v>1.7057918147698401</v>
      </c>
      <c r="AH43" s="39">
        <v>1.7057918147698301</v>
      </c>
      <c r="AI43" s="39">
        <v>1.7057918147698301</v>
      </c>
      <c r="AJ43" s="39">
        <v>1.7057918147698301</v>
      </c>
      <c r="AK43" s="39">
        <v>1.7057918147698199</v>
      </c>
      <c r="AL43" s="39">
        <v>1.7057918147698301</v>
      </c>
      <c r="AM43" s="39">
        <v>1.7057918147698301</v>
      </c>
      <c r="AN43" s="39">
        <v>1.7057918147698301</v>
      </c>
      <c r="AO43" s="39">
        <v>1.7057918147698301</v>
      </c>
      <c r="AP43" s="39">
        <v>1.7057918147698301</v>
      </c>
      <c r="AQ43" s="39">
        <v>1.7057918147698301</v>
      </c>
      <c r="AR43" s="39">
        <v>1.7057918147698401</v>
      </c>
      <c r="AS43" s="39">
        <v>1.7057918147698301</v>
      </c>
      <c r="AT43" s="39">
        <v>1.7057918147698199</v>
      </c>
      <c r="AU43" s="39">
        <v>1.7057918147698401</v>
      </c>
      <c r="AV43" s="39">
        <v>1.7057918147698301</v>
      </c>
      <c r="AW43" s="39">
        <v>1.7057918147698301</v>
      </c>
      <c r="AX43" s="39">
        <v>1.7057918147698301</v>
      </c>
      <c r="AY43" s="39">
        <v>1.7057918147698301</v>
      </c>
      <c r="AZ43" s="39">
        <v>1.7057918147698301</v>
      </c>
      <c r="BA43" s="39">
        <v>1.7057918147698301</v>
      </c>
      <c r="BB43" s="39">
        <v>1.7057918147698301</v>
      </c>
      <c r="BC43" s="39">
        <v>1.69804764722846</v>
      </c>
      <c r="BD43" s="39">
        <v>1.69804763282477</v>
      </c>
      <c r="BE43" s="39">
        <v>1.69804763282478</v>
      </c>
      <c r="BF43" s="39">
        <v>1.69804763282477</v>
      </c>
      <c r="BG43" s="39">
        <v>1.69804763282478</v>
      </c>
      <c r="BH43" s="39">
        <v>1.69804763282478</v>
      </c>
      <c r="BI43" s="39">
        <v>1.69804763282478</v>
      </c>
      <c r="BJ43" s="39">
        <v>1.69804763282478</v>
      </c>
      <c r="BK43" s="39">
        <v>1.69804763282477</v>
      </c>
      <c r="BL43" s="39">
        <v>1.69804763282478</v>
      </c>
      <c r="BM43" s="39">
        <v>1.69804763282477</v>
      </c>
      <c r="BN43" s="39">
        <v>1.69804763282477</v>
      </c>
      <c r="BO43" s="39">
        <v>1.69804763282477</v>
      </c>
      <c r="BP43" s="39">
        <v>1.69804763282477</v>
      </c>
      <c r="BQ43" s="39">
        <v>1.69804763282477</v>
      </c>
      <c r="BR43" s="39">
        <v>1.69804763282478</v>
      </c>
      <c r="BS43" s="39">
        <v>1.69804763282477</v>
      </c>
      <c r="BT43" s="39">
        <v>1.69804763282477</v>
      </c>
      <c r="BU43" s="39">
        <v>1.69804763282478</v>
      </c>
      <c r="BV43" s="39">
        <v>1.69804763282478</v>
      </c>
      <c r="BW43" s="39">
        <v>1.69804763282477</v>
      </c>
      <c r="BX43" s="39">
        <v>1.69804763282478</v>
      </c>
      <c r="BY43" s="39">
        <v>1.69804763282477</v>
      </c>
      <c r="BZ43" s="39">
        <v>1.69804763282477</v>
      </c>
      <c r="CA43" s="39">
        <v>1.69804763282478</v>
      </c>
      <c r="CB43" s="39">
        <v>1.69804763282478</v>
      </c>
      <c r="CC43" s="39">
        <v>1.69804763282478</v>
      </c>
      <c r="CD43" s="39">
        <v>1.69804763282477</v>
      </c>
      <c r="CE43" s="39">
        <v>1.69804763282477</v>
      </c>
      <c r="CF43" s="39">
        <v>1.69804763282477</v>
      </c>
      <c r="CG43" s="39">
        <v>1.69804763282479</v>
      </c>
      <c r="CH43" s="39">
        <v>1.69804763282478</v>
      </c>
      <c r="CI43" s="39">
        <v>1.69804763282478</v>
      </c>
      <c r="CJ43" s="39">
        <v>1.69804763282478</v>
      </c>
      <c r="CK43" s="39">
        <v>1.69804763282479</v>
      </c>
      <c r="CL43" s="39">
        <v>1.69804763282477</v>
      </c>
      <c r="CM43" s="39">
        <v>1.69804763282478</v>
      </c>
      <c r="CN43" s="39">
        <v>1.69804763282477</v>
      </c>
      <c r="CO43" s="39">
        <v>1.69804763282478</v>
      </c>
      <c r="CP43" s="39">
        <v>1.69804763282478</v>
      </c>
      <c r="CQ43" s="39">
        <v>1.69804763282477</v>
      </c>
      <c r="CR43" s="39">
        <v>1.69804763282477</v>
      </c>
      <c r="CS43" s="39">
        <v>1.69804763282478</v>
      </c>
      <c r="CT43" s="39">
        <v>1.69804763282478</v>
      </c>
      <c r="CU43" s="39">
        <v>1.69804763282477</v>
      </c>
      <c r="CV43" s="39">
        <v>1.69804763282478</v>
      </c>
      <c r="CW43" s="39">
        <v>1.69804763282478</v>
      </c>
      <c r="CX43" s="39">
        <v>1.69804763282477</v>
      </c>
      <c r="CY43" s="39">
        <v>1.69804763282477</v>
      </c>
      <c r="CZ43" s="39">
        <v>1.69804763282477</v>
      </c>
      <c r="DA43" s="39">
        <v>1.6941816739742701</v>
      </c>
      <c r="DB43" s="39">
        <v>1.6941816739739399</v>
      </c>
      <c r="DC43" s="39">
        <v>1.6941816739739499</v>
      </c>
      <c r="DD43" s="39">
        <v>1.6941816739739499</v>
      </c>
      <c r="DE43" s="39">
        <v>1.6941816739739499</v>
      </c>
      <c r="DF43" s="39">
        <v>1.6941816739739499</v>
      </c>
      <c r="DG43" s="39">
        <v>1.6941816739739499</v>
      </c>
      <c r="DH43" s="39">
        <v>1.6941816739739499</v>
      </c>
      <c r="DI43" s="39">
        <v>1.6941816739739499</v>
      </c>
      <c r="DJ43" s="39">
        <v>1.6941816739739499</v>
      </c>
      <c r="DK43" s="39">
        <v>1.6941816739739599</v>
      </c>
      <c r="DL43" s="39">
        <v>1.6941816739739599</v>
      </c>
      <c r="DM43" s="39">
        <v>1.6941816739739499</v>
      </c>
      <c r="DN43" s="39">
        <v>1.6941816739739499</v>
      </c>
      <c r="DO43" s="39">
        <v>1.6941816739739499</v>
      </c>
      <c r="DP43" s="39">
        <v>1.6941816739739499</v>
      </c>
      <c r="DQ43" s="39">
        <v>1.6941816739739499</v>
      </c>
      <c r="DR43" s="39">
        <v>1.6941816739739499</v>
      </c>
      <c r="DS43" s="39">
        <v>1.6941816739739499</v>
      </c>
      <c r="DT43" s="39">
        <v>1.6941816739739499</v>
      </c>
      <c r="DU43" s="39">
        <v>1.6941816739739399</v>
      </c>
      <c r="DV43" s="39">
        <v>1.6941816739739599</v>
      </c>
      <c r="DW43" s="39">
        <v>1.6941816739739499</v>
      </c>
      <c r="DX43" s="39">
        <v>1.6941816739739599</v>
      </c>
      <c r="DY43" s="39">
        <v>1.6941816739739599</v>
      </c>
      <c r="DZ43" s="39">
        <v>1.6941816739739599</v>
      </c>
      <c r="EA43" s="39">
        <v>1.6941816739739499</v>
      </c>
      <c r="EB43" s="39">
        <v>1.6941816739739499</v>
      </c>
      <c r="EC43" s="39">
        <v>1.6941816739739499</v>
      </c>
      <c r="ED43" s="39">
        <v>1.6941816739739499</v>
      </c>
      <c r="EE43" s="39">
        <v>1.6941816739739599</v>
      </c>
      <c r="EF43" s="39">
        <v>1.6941816739739599</v>
      </c>
      <c r="EG43" s="39">
        <v>1.6941816739739499</v>
      </c>
      <c r="EH43" s="39">
        <v>1.6941816739739499</v>
      </c>
      <c r="EI43" s="39">
        <v>1.6941816739739499</v>
      </c>
      <c r="EJ43" s="39">
        <v>1.6941816739739499</v>
      </c>
      <c r="EK43" s="39">
        <v>1.6941816739739599</v>
      </c>
      <c r="EL43" s="39">
        <v>1.6941816739739499</v>
      </c>
      <c r="EM43" s="39">
        <v>1.6941816739739499</v>
      </c>
      <c r="EN43" s="39">
        <v>1.6941816739739599</v>
      </c>
      <c r="EO43" s="39">
        <v>1.6941816739739499</v>
      </c>
      <c r="EP43" s="39">
        <v>1.6941816739739599</v>
      </c>
      <c r="EQ43" s="39">
        <v>1.6941816739739599</v>
      </c>
      <c r="ER43" s="39">
        <v>1.6941816739739499</v>
      </c>
      <c r="ES43" s="39">
        <v>1.6941816739739499</v>
      </c>
      <c r="ET43" s="39">
        <v>1.6941816739739499</v>
      </c>
      <c r="EU43" s="39">
        <v>1.6941816739739399</v>
      </c>
      <c r="EV43" s="39">
        <v>1.6941816739739499</v>
      </c>
      <c r="EW43" s="39">
        <v>1.6941816739739599</v>
      </c>
      <c r="EX43" s="39">
        <v>1.6941816739739599</v>
      </c>
      <c r="EY43" s="39">
        <v>1.70191772409404</v>
      </c>
      <c r="EZ43" s="39">
        <v>1.70191772409404</v>
      </c>
      <c r="FA43" s="39">
        <v>1.70191772409404</v>
      </c>
      <c r="FB43" s="39">
        <v>1.70191772409404</v>
      </c>
      <c r="FC43" s="39">
        <v>1.70191772409405</v>
      </c>
      <c r="FD43" s="39">
        <v>1.70191772409404</v>
      </c>
      <c r="FE43" s="39">
        <v>1.70191772409404</v>
      </c>
      <c r="FF43" s="39">
        <v>1.70191772409404</v>
      </c>
      <c r="FG43" s="39">
        <v>1.70191772409404</v>
      </c>
      <c r="FH43" s="39">
        <v>1.70191772409404</v>
      </c>
      <c r="FI43" s="39">
        <v>1.70191772409404</v>
      </c>
      <c r="FJ43" s="39">
        <v>1.70191772409404</v>
      </c>
      <c r="FK43" s="39">
        <v>1.70191772409404</v>
      </c>
      <c r="FL43" s="39">
        <v>1.70191772409404</v>
      </c>
      <c r="FM43" s="39">
        <v>1.70191772409404</v>
      </c>
      <c r="FN43" s="39">
        <v>1.70191772409404</v>
      </c>
      <c r="FO43" s="39">
        <v>1.70191772409405</v>
      </c>
      <c r="FP43" s="39">
        <v>1.70191772409405</v>
      </c>
      <c r="FQ43" s="39">
        <v>1.70191772409404</v>
      </c>
      <c r="FR43" s="39">
        <v>1.70191772409404</v>
      </c>
      <c r="FS43" s="39">
        <v>1.70191772409404</v>
      </c>
      <c r="FT43" s="39">
        <v>1.70191772409404</v>
      </c>
      <c r="FU43" s="39">
        <v>1.70191772409404</v>
      </c>
      <c r="FV43" s="39">
        <v>1.70191772409404</v>
      </c>
      <c r="FW43" s="39">
        <v>1.70191772409404</v>
      </c>
      <c r="FX43" s="39">
        <v>1.70191772409404</v>
      </c>
      <c r="FY43" s="39">
        <v>1.70191772409404</v>
      </c>
      <c r="FZ43" s="39">
        <v>1.70191772409404</v>
      </c>
      <c r="GA43" s="39">
        <v>1.70191772409404</v>
      </c>
      <c r="GB43" s="39">
        <v>1.70191772409404</v>
      </c>
      <c r="GC43" s="39">
        <v>1.70191772409404</v>
      </c>
      <c r="GD43" s="39">
        <v>1.70191772409404</v>
      </c>
      <c r="GE43" s="39">
        <v>1.70191772409404</v>
      </c>
      <c r="GF43" s="39">
        <v>1.70191772409404</v>
      </c>
      <c r="GG43" s="39">
        <v>1.70191772409404</v>
      </c>
      <c r="GH43" s="39">
        <v>1.70191772409404</v>
      </c>
      <c r="GI43" s="39">
        <v>1.70191772409404</v>
      </c>
      <c r="GJ43" s="39">
        <v>1.70191772409404</v>
      </c>
      <c r="GK43" s="39">
        <v>1.70191772409404</v>
      </c>
      <c r="GL43" s="39">
        <v>1.70191772409404</v>
      </c>
      <c r="GM43" s="39">
        <v>1.70191772409404</v>
      </c>
      <c r="GN43" s="39">
        <v>1.70191772409404</v>
      </c>
      <c r="GO43" s="39">
        <v>1.70191772409404</v>
      </c>
      <c r="GP43" s="39">
        <v>1.70191772409404</v>
      </c>
      <c r="GQ43" s="39">
        <v>1.70191772409404</v>
      </c>
      <c r="GR43" s="39">
        <v>1.70191772409404</v>
      </c>
      <c r="GS43" s="39">
        <v>1.70191772409404</v>
      </c>
      <c r="GT43" s="39">
        <v>1.70191772409404</v>
      </c>
      <c r="GU43" s="39">
        <v>1.70191772409404</v>
      </c>
      <c r="GV43" s="39">
        <v>1.70191772409404</v>
      </c>
      <c r="GW43" s="39">
        <v>1.70966978038561</v>
      </c>
      <c r="GX43" s="39">
        <v>1.7096697703155499</v>
      </c>
      <c r="GY43" s="39">
        <v>1.7096697703155499</v>
      </c>
      <c r="GZ43" s="39">
        <v>1.7096697703155399</v>
      </c>
      <c r="HA43" s="39">
        <v>1.7096697703155499</v>
      </c>
      <c r="HB43" s="39">
        <v>1.7096697703155399</v>
      </c>
      <c r="HC43" s="39">
        <v>1.7096697703155399</v>
      </c>
      <c r="HD43" s="39">
        <v>1.7096697703155399</v>
      </c>
      <c r="HE43" s="39">
        <v>1.7096697703155299</v>
      </c>
      <c r="HF43" s="39">
        <v>1.7096697703155399</v>
      </c>
      <c r="HG43" s="39">
        <v>1.7096697703155499</v>
      </c>
      <c r="HH43" s="39">
        <v>1.7096697703155399</v>
      </c>
      <c r="HI43" s="39">
        <v>1.7096697703155399</v>
      </c>
      <c r="HJ43" s="39">
        <v>1.7096697703155399</v>
      </c>
      <c r="HK43" s="39">
        <v>1.7096697703155399</v>
      </c>
      <c r="HL43" s="39">
        <v>1.7096697703155499</v>
      </c>
      <c r="HM43" s="39">
        <v>1.7096697703155399</v>
      </c>
      <c r="HN43" s="39">
        <v>1.7096697703155399</v>
      </c>
      <c r="HO43" s="39">
        <v>1.7096697703155399</v>
      </c>
      <c r="HP43" s="39">
        <v>1.7096697703155399</v>
      </c>
      <c r="HQ43" s="39">
        <v>1.7096697703155399</v>
      </c>
      <c r="HR43" s="39">
        <v>1.7096697703155399</v>
      </c>
      <c r="HS43" s="39">
        <v>1.7096697703155399</v>
      </c>
      <c r="HT43" s="39">
        <v>1.7096697703155399</v>
      </c>
      <c r="HU43" s="39">
        <v>1.7096697703155399</v>
      </c>
      <c r="HV43" s="39">
        <v>1.7096697703155399</v>
      </c>
      <c r="HW43" s="39">
        <v>1.7096697703155399</v>
      </c>
      <c r="HX43" s="39">
        <v>1.7096697703155499</v>
      </c>
      <c r="HY43" s="39">
        <v>1.7096697703155399</v>
      </c>
      <c r="HZ43" s="39">
        <v>1.7096697703155399</v>
      </c>
      <c r="IA43" s="39">
        <v>1.7096697703155399</v>
      </c>
      <c r="IB43" s="39">
        <v>1.7096697703155299</v>
      </c>
      <c r="IC43" s="39">
        <v>1.7096697703155499</v>
      </c>
      <c r="ID43" s="39">
        <v>1.7096697703155499</v>
      </c>
      <c r="IE43" s="39">
        <v>1.7096697703155399</v>
      </c>
      <c r="IF43" s="39">
        <v>1.7096697703155399</v>
      </c>
      <c r="IG43" s="39">
        <v>1.7096697703155399</v>
      </c>
      <c r="IH43" s="39">
        <v>1.7096697703155399</v>
      </c>
      <c r="II43" s="39">
        <v>1.7096697703155399</v>
      </c>
      <c r="IJ43" s="39">
        <v>1.7096697703155399</v>
      </c>
      <c r="IK43" s="39">
        <v>1.7096697703155399</v>
      </c>
      <c r="IL43" s="39">
        <v>1.7096697703155399</v>
      </c>
      <c r="IM43" s="39">
        <v>1.7096697703155399</v>
      </c>
      <c r="IN43" s="39">
        <v>1.7096697703155499</v>
      </c>
      <c r="IO43" s="39">
        <v>1.7096697703155299</v>
      </c>
      <c r="IP43" s="39">
        <v>1.7096697703155499</v>
      </c>
      <c r="IQ43" s="39">
        <v>1.7096697703155399</v>
      </c>
      <c r="IR43" s="39">
        <v>1.7096697703155399</v>
      </c>
      <c r="IS43" s="39">
        <v>1.7096697703155399</v>
      </c>
      <c r="IT43" s="39">
        <v>1.7096697703155399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2.45965563104359</v>
      </c>
      <c r="F44" s="14">
        <v>2.4596555527502901</v>
      </c>
      <c r="G44" s="14">
        <v>2.45965555221018</v>
      </c>
      <c r="H44" s="14">
        <v>2.45965555221018</v>
      </c>
      <c r="I44" s="14">
        <v>2.45965555221018</v>
      </c>
      <c r="J44" s="14">
        <v>2.45965555221018</v>
      </c>
      <c r="K44" s="39">
        <v>2.45965555221018</v>
      </c>
      <c r="L44" s="39">
        <v>2.45965555221018</v>
      </c>
      <c r="M44" s="39">
        <v>2.45965555221018</v>
      </c>
      <c r="N44" s="39">
        <v>2.45965555221018</v>
      </c>
      <c r="O44" s="39">
        <v>2.45965555221018</v>
      </c>
      <c r="P44" s="39">
        <v>2.4596555522101902</v>
      </c>
      <c r="Q44" s="39">
        <v>2.45965555221018</v>
      </c>
      <c r="R44" s="39">
        <v>2.45965555221018</v>
      </c>
      <c r="S44" s="39">
        <v>2.45965555221018</v>
      </c>
      <c r="T44" s="39">
        <v>2.45965555221018</v>
      </c>
      <c r="U44" s="39">
        <v>2.45965555221018</v>
      </c>
      <c r="V44" s="39">
        <v>2.45965555221018</v>
      </c>
      <c r="W44" s="39">
        <v>2.45965555221018</v>
      </c>
      <c r="X44" s="39">
        <v>2.45965555221018</v>
      </c>
      <c r="Y44" s="39">
        <v>2.4596555522101702</v>
      </c>
      <c r="Z44" s="39">
        <v>2.45965555221018</v>
      </c>
      <c r="AA44" s="39">
        <v>2.45965555221018</v>
      </c>
      <c r="AB44" s="39">
        <v>2.45965555221018</v>
      </c>
      <c r="AC44" s="39">
        <v>2.45965555221018</v>
      </c>
      <c r="AD44" s="39">
        <v>2.4596555522101902</v>
      </c>
      <c r="AE44" s="39">
        <v>2.45965555221018</v>
      </c>
      <c r="AF44" s="39">
        <v>2.45965555221018</v>
      </c>
      <c r="AG44" s="39">
        <v>2.45965555221018</v>
      </c>
      <c r="AH44" s="39">
        <v>2.45965555221018</v>
      </c>
      <c r="AI44" s="39">
        <v>2.4596555522101902</v>
      </c>
      <c r="AJ44" s="39">
        <v>2.45965555221018</v>
      </c>
      <c r="AK44" s="39">
        <v>2.4596555522101902</v>
      </c>
      <c r="AL44" s="39">
        <v>2.4596555522101902</v>
      </c>
      <c r="AM44" s="39">
        <v>2.45965555221018</v>
      </c>
      <c r="AN44" s="39">
        <v>2.45965555221018</v>
      </c>
      <c r="AO44" s="39">
        <v>2.45965555221018</v>
      </c>
      <c r="AP44" s="39">
        <v>2.4596555522101902</v>
      </c>
      <c r="AQ44" s="39">
        <v>2.45965555221018</v>
      </c>
      <c r="AR44" s="39">
        <v>2.45965555221018</v>
      </c>
      <c r="AS44" s="39">
        <v>2.45965555221018</v>
      </c>
      <c r="AT44" s="39">
        <v>2.45965555221018</v>
      </c>
      <c r="AU44" s="39">
        <v>2.45965555221018</v>
      </c>
      <c r="AV44" s="39">
        <v>2.45965555221018</v>
      </c>
      <c r="AW44" s="39">
        <v>2.45965555221018</v>
      </c>
      <c r="AX44" s="39">
        <v>2.45965555221018</v>
      </c>
      <c r="AY44" s="39">
        <v>2.45965555221018</v>
      </c>
      <c r="AZ44" s="39">
        <v>2.45965555221018</v>
      </c>
      <c r="BA44" s="39">
        <v>2.45965555221018</v>
      </c>
      <c r="BB44" s="39">
        <v>2.45965555221018</v>
      </c>
      <c r="BC44" s="39">
        <v>2.4502145263226298</v>
      </c>
      <c r="BD44" s="39">
        <v>2.4502145082254998</v>
      </c>
      <c r="BE44" s="39">
        <v>2.45021450822549</v>
      </c>
      <c r="BF44" s="39">
        <v>2.4502145082254798</v>
      </c>
      <c r="BG44" s="39">
        <v>2.45021450822549</v>
      </c>
      <c r="BH44" s="39">
        <v>2.4502145082254798</v>
      </c>
      <c r="BI44" s="39">
        <v>2.4502145082254798</v>
      </c>
      <c r="BJ44" s="39">
        <v>2.45021450822549</v>
      </c>
      <c r="BK44" s="39">
        <v>2.4502145082254798</v>
      </c>
      <c r="BL44" s="39">
        <v>2.45021450822549</v>
      </c>
      <c r="BM44" s="39">
        <v>2.4502145082254798</v>
      </c>
      <c r="BN44" s="39">
        <v>2.45021450822549</v>
      </c>
      <c r="BO44" s="39">
        <v>2.45021450822549</v>
      </c>
      <c r="BP44" s="39">
        <v>2.45021450822549</v>
      </c>
      <c r="BQ44" s="39">
        <v>2.45021450822549</v>
      </c>
      <c r="BR44" s="39">
        <v>2.45021450822549</v>
      </c>
      <c r="BS44" s="39">
        <v>2.45021450822549</v>
      </c>
      <c r="BT44" s="39">
        <v>2.45021450822549</v>
      </c>
      <c r="BU44" s="39">
        <v>2.4502145082254798</v>
      </c>
      <c r="BV44" s="39">
        <v>2.45021450822549</v>
      </c>
      <c r="BW44" s="39">
        <v>2.45021450822549</v>
      </c>
      <c r="BX44" s="39">
        <v>2.4502145082254798</v>
      </c>
      <c r="BY44" s="39">
        <v>2.45021450822549</v>
      </c>
      <c r="BZ44" s="39">
        <v>2.45021450822549</v>
      </c>
      <c r="CA44" s="39">
        <v>2.45021450822549</v>
      </c>
      <c r="CB44" s="39">
        <v>2.45021450822549</v>
      </c>
      <c r="CC44" s="39">
        <v>2.45021450822549</v>
      </c>
      <c r="CD44" s="39">
        <v>2.45021450822549</v>
      </c>
      <c r="CE44" s="39">
        <v>2.45021450822549</v>
      </c>
      <c r="CF44" s="39">
        <v>2.45021450822549</v>
      </c>
      <c r="CG44" s="39">
        <v>2.4502145082254798</v>
      </c>
      <c r="CH44" s="39">
        <v>2.4502145082254798</v>
      </c>
      <c r="CI44" s="39">
        <v>2.45021450822549</v>
      </c>
      <c r="CJ44" s="39">
        <v>2.4502145082254798</v>
      </c>
      <c r="CK44" s="39">
        <v>2.4502145082254798</v>
      </c>
      <c r="CL44" s="39">
        <v>2.45021450822549</v>
      </c>
      <c r="CM44" s="39">
        <v>2.45021450822549</v>
      </c>
      <c r="CN44" s="39">
        <v>2.45021450822549</v>
      </c>
      <c r="CO44" s="39">
        <v>2.45021450822549</v>
      </c>
      <c r="CP44" s="39">
        <v>2.45021450822549</v>
      </c>
      <c r="CQ44" s="39">
        <v>2.45021450822549</v>
      </c>
      <c r="CR44" s="39">
        <v>2.45021450822549</v>
      </c>
      <c r="CS44" s="39">
        <v>2.4502145082254798</v>
      </c>
      <c r="CT44" s="39">
        <v>2.45021450822549</v>
      </c>
      <c r="CU44" s="39">
        <v>2.45021450822549</v>
      </c>
      <c r="CV44" s="39">
        <v>2.4502145082254798</v>
      </c>
      <c r="CW44" s="39">
        <v>2.45021450822549</v>
      </c>
      <c r="CX44" s="39">
        <v>2.45021450822549</v>
      </c>
      <c r="CY44" s="39">
        <v>2.45021450822549</v>
      </c>
      <c r="CZ44" s="39">
        <v>2.45021450822549</v>
      </c>
      <c r="DA44" s="39">
        <v>2.44550511571116</v>
      </c>
      <c r="DB44" s="39">
        <v>2.4455051157107901</v>
      </c>
      <c r="DC44" s="39">
        <v>2.4455051157107901</v>
      </c>
      <c r="DD44" s="39">
        <v>2.4455051157107901</v>
      </c>
      <c r="DE44" s="39">
        <v>2.4455051157107901</v>
      </c>
      <c r="DF44" s="39">
        <v>2.4455051157107901</v>
      </c>
      <c r="DG44" s="39">
        <v>2.4455051157107901</v>
      </c>
      <c r="DH44" s="39">
        <v>2.4455051157107901</v>
      </c>
      <c r="DI44" s="39">
        <v>2.4455051157107901</v>
      </c>
      <c r="DJ44" s="39">
        <v>2.4455051157107901</v>
      </c>
      <c r="DK44" s="39">
        <v>2.4455051157107799</v>
      </c>
      <c r="DL44" s="39">
        <v>2.4455051157107799</v>
      </c>
      <c r="DM44" s="39">
        <v>2.4455051157107901</v>
      </c>
      <c r="DN44" s="39">
        <v>2.4455051157107901</v>
      </c>
      <c r="DO44" s="39">
        <v>2.4455051157107799</v>
      </c>
      <c r="DP44" s="39">
        <v>2.4455051157107901</v>
      </c>
      <c r="DQ44" s="39">
        <v>2.4455051157107901</v>
      </c>
      <c r="DR44" s="39">
        <v>2.4455051157107901</v>
      </c>
      <c r="DS44" s="39">
        <v>2.4455051157107901</v>
      </c>
      <c r="DT44" s="39">
        <v>2.4455051157107799</v>
      </c>
      <c r="DU44" s="39">
        <v>2.4455051157107901</v>
      </c>
      <c r="DV44" s="39">
        <v>2.4455051157107799</v>
      </c>
      <c r="DW44" s="39">
        <v>2.4455051157107799</v>
      </c>
      <c r="DX44" s="39">
        <v>2.4455051157107901</v>
      </c>
      <c r="DY44" s="39">
        <v>2.4455051157107901</v>
      </c>
      <c r="DZ44" s="39">
        <v>2.4455051157107799</v>
      </c>
      <c r="EA44" s="39">
        <v>2.4455051157107799</v>
      </c>
      <c r="EB44" s="39">
        <v>2.4455051157107799</v>
      </c>
      <c r="EC44" s="39">
        <v>2.4455051157107901</v>
      </c>
      <c r="ED44" s="39">
        <v>2.4455051157107901</v>
      </c>
      <c r="EE44" s="39">
        <v>2.4455051157107799</v>
      </c>
      <c r="EF44" s="39">
        <v>2.4455051157107799</v>
      </c>
      <c r="EG44" s="39">
        <v>2.4455051157107901</v>
      </c>
      <c r="EH44" s="39">
        <v>2.4455051157107799</v>
      </c>
      <c r="EI44" s="39">
        <v>2.4455051157107999</v>
      </c>
      <c r="EJ44" s="39">
        <v>2.4455051157107999</v>
      </c>
      <c r="EK44" s="39">
        <v>2.4455051157107901</v>
      </c>
      <c r="EL44" s="39">
        <v>2.4455051157107799</v>
      </c>
      <c r="EM44" s="39">
        <v>2.4455051157107901</v>
      </c>
      <c r="EN44" s="39">
        <v>2.4455051157107799</v>
      </c>
      <c r="EO44" s="39">
        <v>2.4455051157107901</v>
      </c>
      <c r="EP44" s="39">
        <v>2.4455051157107799</v>
      </c>
      <c r="EQ44" s="39">
        <v>2.4455051157107901</v>
      </c>
      <c r="ER44" s="39">
        <v>2.4455051157107901</v>
      </c>
      <c r="ES44" s="39">
        <v>2.4455051157107901</v>
      </c>
      <c r="ET44" s="39">
        <v>2.4455051157107799</v>
      </c>
      <c r="EU44" s="39">
        <v>2.4455051157107901</v>
      </c>
      <c r="EV44" s="39">
        <v>2.4455051157107799</v>
      </c>
      <c r="EW44" s="39">
        <v>2.4455051157107799</v>
      </c>
      <c r="EX44" s="39">
        <v>2.4455051157107901</v>
      </c>
      <c r="EY44" s="39">
        <v>2.4549313825660901</v>
      </c>
      <c r="EZ44" s="39">
        <v>2.4549313825660999</v>
      </c>
      <c r="FA44" s="39">
        <v>2.4549313825660999</v>
      </c>
      <c r="FB44" s="39">
        <v>2.4549313825660999</v>
      </c>
      <c r="FC44" s="39">
        <v>2.4549313825660901</v>
      </c>
      <c r="FD44" s="39">
        <v>2.4549313825660999</v>
      </c>
      <c r="FE44" s="39">
        <v>2.4549313825660999</v>
      </c>
      <c r="FF44" s="39">
        <v>2.4549313825660999</v>
      </c>
      <c r="FG44" s="39">
        <v>2.4549313825660999</v>
      </c>
      <c r="FH44" s="39">
        <v>2.4549313825660999</v>
      </c>
      <c r="FI44" s="39">
        <v>2.4549313825660999</v>
      </c>
      <c r="FJ44" s="39">
        <v>2.4549313825660999</v>
      </c>
      <c r="FK44" s="39">
        <v>2.4549313825660999</v>
      </c>
      <c r="FL44" s="39">
        <v>2.4549313825660999</v>
      </c>
      <c r="FM44" s="39">
        <v>2.4549313825660999</v>
      </c>
      <c r="FN44" s="39">
        <v>2.4549313825660999</v>
      </c>
      <c r="FO44" s="39">
        <v>2.4549313825660901</v>
      </c>
      <c r="FP44" s="39">
        <v>2.4549313825660901</v>
      </c>
      <c r="FQ44" s="39">
        <v>2.4549313825660999</v>
      </c>
      <c r="FR44" s="39">
        <v>2.4549313825660999</v>
      </c>
      <c r="FS44" s="39">
        <v>2.4549313825660999</v>
      </c>
      <c r="FT44" s="39">
        <v>2.4549313825660901</v>
      </c>
      <c r="FU44" s="39">
        <v>2.4549313825660999</v>
      </c>
      <c r="FV44" s="39">
        <v>2.4549313825660999</v>
      </c>
      <c r="FW44" s="39">
        <v>2.4549313825660999</v>
      </c>
      <c r="FX44" s="39">
        <v>2.4549313825660901</v>
      </c>
      <c r="FY44" s="39">
        <v>2.4549313825660999</v>
      </c>
      <c r="FZ44" s="39">
        <v>2.4549313825660901</v>
      </c>
      <c r="GA44" s="39">
        <v>2.4549313825660999</v>
      </c>
      <c r="GB44" s="39">
        <v>2.4549313825660999</v>
      </c>
      <c r="GC44" s="39">
        <v>2.4549313825660999</v>
      </c>
      <c r="GD44" s="39">
        <v>2.4549313825660999</v>
      </c>
      <c r="GE44" s="39">
        <v>2.4549313825660999</v>
      </c>
      <c r="GF44" s="39">
        <v>2.4549313825660999</v>
      </c>
      <c r="GG44" s="39">
        <v>2.4549313825660999</v>
      </c>
      <c r="GH44" s="39">
        <v>2.4549313825660999</v>
      </c>
      <c r="GI44" s="39">
        <v>2.4549313825660999</v>
      </c>
      <c r="GJ44" s="39">
        <v>2.4549313825660999</v>
      </c>
      <c r="GK44" s="39">
        <v>2.4549313825660999</v>
      </c>
      <c r="GL44" s="39">
        <v>2.4549313825660901</v>
      </c>
      <c r="GM44" s="39">
        <v>2.4549313825660999</v>
      </c>
      <c r="GN44" s="39">
        <v>2.4549313825660999</v>
      </c>
      <c r="GO44" s="39">
        <v>2.4549313825660999</v>
      </c>
      <c r="GP44" s="39">
        <v>2.4549313825660999</v>
      </c>
      <c r="GQ44" s="39">
        <v>2.4549313825660901</v>
      </c>
      <c r="GR44" s="39">
        <v>2.4549313825660999</v>
      </c>
      <c r="GS44" s="39">
        <v>2.4549313825660999</v>
      </c>
      <c r="GT44" s="39">
        <v>2.4549313825660999</v>
      </c>
      <c r="GU44" s="39">
        <v>2.4549313825660999</v>
      </c>
      <c r="GV44" s="39">
        <v>2.4549313825660901</v>
      </c>
      <c r="GW44" s="39">
        <v>2.4643868415917498</v>
      </c>
      <c r="GX44" s="39">
        <v>2.4643868288038799</v>
      </c>
      <c r="GY44" s="39">
        <v>2.4643868288038702</v>
      </c>
      <c r="GZ44" s="39">
        <v>2.4643868288038702</v>
      </c>
      <c r="HA44" s="39">
        <v>2.4643868288038702</v>
      </c>
      <c r="HB44" s="39">
        <v>2.4643868288038702</v>
      </c>
      <c r="HC44" s="39">
        <v>2.4643868288038702</v>
      </c>
      <c r="HD44" s="39">
        <v>2.4643868288038702</v>
      </c>
      <c r="HE44" s="39">
        <v>2.4643868288038799</v>
      </c>
      <c r="HF44" s="39">
        <v>2.4643868288038702</v>
      </c>
      <c r="HG44" s="39">
        <v>2.4643868288038702</v>
      </c>
      <c r="HH44" s="39">
        <v>2.4643868288038702</v>
      </c>
      <c r="HI44" s="39">
        <v>2.4643868288038702</v>
      </c>
      <c r="HJ44" s="39">
        <v>2.4643868288038702</v>
      </c>
      <c r="HK44" s="39">
        <v>2.4643868288038702</v>
      </c>
      <c r="HL44" s="39">
        <v>2.4643868288038702</v>
      </c>
      <c r="HM44" s="39">
        <v>2.4643868288038702</v>
      </c>
      <c r="HN44" s="39">
        <v>2.4643868288038702</v>
      </c>
      <c r="HO44" s="39">
        <v>2.4643868288038702</v>
      </c>
      <c r="HP44" s="39">
        <v>2.4643868288038799</v>
      </c>
      <c r="HQ44" s="39">
        <v>2.4643868288038702</v>
      </c>
      <c r="HR44" s="39">
        <v>2.4643868288038702</v>
      </c>
      <c r="HS44" s="39">
        <v>2.4643868288038702</v>
      </c>
      <c r="HT44" s="39">
        <v>2.4643868288038702</v>
      </c>
      <c r="HU44" s="39">
        <v>2.4643868288038702</v>
      </c>
      <c r="HV44" s="39">
        <v>2.4643868288038702</v>
      </c>
      <c r="HW44" s="39">
        <v>2.4643868288038702</v>
      </c>
      <c r="HX44" s="39">
        <v>2.4643868288038702</v>
      </c>
      <c r="HY44" s="39">
        <v>2.4643868288038702</v>
      </c>
      <c r="HZ44" s="39">
        <v>2.4643868288038799</v>
      </c>
      <c r="IA44" s="39">
        <v>2.4643868288038702</v>
      </c>
      <c r="IB44" s="39">
        <v>2.4643868288038799</v>
      </c>
      <c r="IC44" s="39">
        <v>2.4643868288038702</v>
      </c>
      <c r="ID44" s="39">
        <v>2.4643868288038702</v>
      </c>
      <c r="IE44" s="39">
        <v>2.4643868288038702</v>
      </c>
      <c r="IF44" s="39">
        <v>2.4643868288038799</v>
      </c>
      <c r="IG44" s="39">
        <v>2.4643868288038702</v>
      </c>
      <c r="IH44" s="39">
        <v>2.4643868288038702</v>
      </c>
      <c r="II44" s="39">
        <v>2.4643868288038799</v>
      </c>
      <c r="IJ44" s="39">
        <v>2.4643868288038702</v>
      </c>
      <c r="IK44" s="39">
        <v>2.4643868288038799</v>
      </c>
      <c r="IL44" s="39">
        <v>2.4643868288038702</v>
      </c>
      <c r="IM44" s="39">
        <v>2.4643868288038702</v>
      </c>
      <c r="IN44" s="39">
        <v>2.4643868288038702</v>
      </c>
      <c r="IO44" s="39">
        <v>2.4643868288038799</v>
      </c>
      <c r="IP44" s="39">
        <v>2.46438682880386</v>
      </c>
      <c r="IQ44" s="39">
        <v>2.4643868288038702</v>
      </c>
      <c r="IR44" s="39">
        <v>2.4643868288038702</v>
      </c>
      <c r="IS44" s="39">
        <v>2.4643868288038702</v>
      </c>
      <c r="IT44" s="39">
        <v>2.4643868288038702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7.21978196205181</v>
      </c>
      <c r="F45" s="14">
        <v>7.2197819525215401</v>
      </c>
      <c r="G45" s="14">
        <v>7.21978195237494</v>
      </c>
      <c r="H45" s="14">
        <v>7.2197819523749702</v>
      </c>
      <c r="I45" s="14">
        <v>7.2197819523749702</v>
      </c>
      <c r="J45" s="14">
        <v>7.2197819523749596</v>
      </c>
      <c r="K45" s="39">
        <v>7.2197819523749498</v>
      </c>
      <c r="L45" s="39">
        <v>7.2197819523749596</v>
      </c>
      <c r="M45" s="39">
        <v>7.2197819523749596</v>
      </c>
      <c r="N45" s="39">
        <v>7.2197819523749702</v>
      </c>
      <c r="O45" s="39">
        <v>7.2197819523749596</v>
      </c>
      <c r="P45" s="39">
        <v>7.2197819523749702</v>
      </c>
      <c r="Q45" s="39">
        <v>7.2197819523749702</v>
      </c>
      <c r="R45" s="39">
        <v>7.2197819523749702</v>
      </c>
      <c r="S45" s="39">
        <v>7.2197819523749303</v>
      </c>
      <c r="T45" s="39">
        <v>7.2197819523749702</v>
      </c>
      <c r="U45" s="39">
        <v>7.21978195237494</v>
      </c>
      <c r="V45" s="39">
        <v>7.2197819523749196</v>
      </c>
      <c r="W45" s="39">
        <v>7.21978195237494</v>
      </c>
      <c r="X45" s="39">
        <v>7.2197819523749303</v>
      </c>
      <c r="Y45" s="39">
        <v>7.2197819523749596</v>
      </c>
      <c r="Z45" s="39">
        <v>7.21978195237494</v>
      </c>
      <c r="AA45" s="39">
        <v>7.2197819523749702</v>
      </c>
      <c r="AB45" s="39">
        <v>7.2197819523749596</v>
      </c>
      <c r="AC45" s="39">
        <v>7.2197819523749702</v>
      </c>
      <c r="AD45" s="39">
        <v>7.2197819523749596</v>
      </c>
      <c r="AE45" s="39">
        <v>7.21978195237494</v>
      </c>
      <c r="AF45" s="39">
        <v>7.21978195237494</v>
      </c>
      <c r="AG45" s="39">
        <v>7.2197819523749702</v>
      </c>
      <c r="AH45" s="39">
        <v>7.2197819523749702</v>
      </c>
      <c r="AI45" s="39">
        <v>7.2197819523749702</v>
      </c>
      <c r="AJ45" s="39">
        <v>7.2197819523749303</v>
      </c>
      <c r="AK45" s="39">
        <v>7.21978195237494</v>
      </c>
      <c r="AL45" s="39">
        <v>7.2197819523749702</v>
      </c>
      <c r="AM45" s="39">
        <v>7.21978195237494</v>
      </c>
      <c r="AN45" s="39">
        <v>7.2197819523749702</v>
      </c>
      <c r="AO45" s="39">
        <v>7.2197819523749303</v>
      </c>
      <c r="AP45" s="39">
        <v>7.2197819523749702</v>
      </c>
      <c r="AQ45" s="39">
        <v>7.21978195237498</v>
      </c>
      <c r="AR45" s="39">
        <v>7.21978195237494</v>
      </c>
      <c r="AS45" s="39">
        <v>7.2197819523749702</v>
      </c>
      <c r="AT45" s="39">
        <v>7.2197819523749702</v>
      </c>
      <c r="AU45" s="39">
        <v>7.2197819523749702</v>
      </c>
      <c r="AV45" s="39">
        <v>7.21978195237494</v>
      </c>
      <c r="AW45" s="39">
        <v>7.21978195237498</v>
      </c>
      <c r="AX45" s="39">
        <v>7.2197819523749702</v>
      </c>
      <c r="AY45" s="39">
        <v>7.2197819523749702</v>
      </c>
      <c r="AZ45" s="39">
        <v>7.2197819523749596</v>
      </c>
      <c r="BA45" s="39">
        <v>7.2197819523749303</v>
      </c>
      <c r="BB45" s="39">
        <v>7.2197819523749702</v>
      </c>
      <c r="BC45" s="39">
        <v>7.2166026395495004</v>
      </c>
      <c r="BD45" s="39">
        <v>7.2166026350710704</v>
      </c>
      <c r="BE45" s="39">
        <v>7.2166026350710597</v>
      </c>
      <c r="BF45" s="39">
        <v>7.2166026350710597</v>
      </c>
      <c r="BG45" s="39">
        <v>7.2166026350710704</v>
      </c>
      <c r="BH45" s="39">
        <v>7.2166026350710597</v>
      </c>
      <c r="BI45" s="39">
        <v>7.2166026350710597</v>
      </c>
      <c r="BJ45" s="39">
        <v>7.2166026350710597</v>
      </c>
      <c r="BK45" s="39">
        <v>7.2166026350710499</v>
      </c>
      <c r="BL45" s="39">
        <v>7.2166026350710704</v>
      </c>
      <c r="BM45" s="39">
        <v>7.2166026350710597</v>
      </c>
      <c r="BN45" s="39">
        <v>7.2166026350710597</v>
      </c>
      <c r="BO45" s="39">
        <v>7.2166026350710704</v>
      </c>
      <c r="BP45" s="39">
        <v>7.2166026350710997</v>
      </c>
      <c r="BQ45" s="39">
        <v>7.2166026350710597</v>
      </c>
      <c r="BR45" s="39">
        <v>7.2166026350710704</v>
      </c>
      <c r="BS45" s="39">
        <v>7.2166026350710704</v>
      </c>
      <c r="BT45" s="39">
        <v>7.2166026350710997</v>
      </c>
      <c r="BU45" s="39">
        <v>7.2166026350710704</v>
      </c>
      <c r="BV45" s="39">
        <v>7.2166026350710704</v>
      </c>
      <c r="BW45" s="39">
        <v>7.2166026350710997</v>
      </c>
      <c r="BX45" s="39">
        <v>7.2166026350710704</v>
      </c>
      <c r="BY45" s="39">
        <v>7.2166026350710899</v>
      </c>
      <c r="BZ45" s="39">
        <v>7.2166026350710597</v>
      </c>
      <c r="CA45" s="39">
        <v>7.2166026350710801</v>
      </c>
      <c r="CB45" s="39">
        <v>7.2166026350710597</v>
      </c>
      <c r="CC45" s="39">
        <v>7.2166026350710704</v>
      </c>
      <c r="CD45" s="39">
        <v>7.2166026350710704</v>
      </c>
      <c r="CE45" s="39">
        <v>7.2166026350710704</v>
      </c>
      <c r="CF45" s="39">
        <v>7.2166026350710801</v>
      </c>
      <c r="CG45" s="39">
        <v>7.2166026350710704</v>
      </c>
      <c r="CH45" s="39">
        <v>7.2166026350710597</v>
      </c>
      <c r="CI45" s="39">
        <v>7.2166026350710597</v>
      </c>
      <c r="CJ45" s="39">
        <v>7.2166026350710597</v>
      </c>
      <c r="CK45" s="39">
        <v>7.2166026350710704</v>
      </c>
      <c r="CL45" s="39">
        <v>7.2166026350710704</v>
      </c>
      <c r="CM45" s="39">
        <v>7.2166026350710704</v>
      </c>
      <c r="CN45" s="39">
        <v>7.2166026350710704</v>
      </c>
      <c r="CO45" s="39">
        <v>7.2166026350710597</v>
      </c>
      <c r="CP45" s="39">
        <v>7.2166026350710801</v>
      </c>
      <c r="CQ45" s="39">
        <v>7.2166026350710997</v>
      </c>
      <c r="CR45" s="39">
        <v>7.2166026350710704</v>
      </c>
      <c r="CS45" s="39">
        <v>7.2166026350710704</v>
      </c>
      <c r="CT45" s="39">
        <v>7.2166026350710704</v>
      </c>
      <c r="CU45" s="39">
        <v>7.2166026350710997</v>
      </c>
      <c r="CV45" s="39">
        <v>7.2166026350710704</v>
      </c>
      <c r="CW45" s="39">
        <v>7.2166026350710597</v>
      </c>
      <c r="CX45" s="39">
        <v>7.2166026350710997</v>
      </c>
      <c r="CY45" s="39">
        <v>7.2166026350710704</v>
      </c>
      <c r="CZ45" s="39">
        <v>7.2166026350710899</v>
      </c>
      <c r="DA45" s="39">
        <v>7.2150330259960098</v>
      </c>
      <c r="DB45" s="39">
        <v>7.2150330259959103</v>
      </c>
      <c r="DC45" s="39">
        <v>7.2150330259958801</v>
      </c>
      <c r="DD45" s="39">
        <v>7.2150330259959103</v>
      </c>
      <c r="DE45" s="39">
        <v>7.2150330259959103</v>
      </c>
      <c r="DF45" s="39">
        <v>7.2150330259959201</v>
      </c>
      <c r="DG45" s="39">
        <v>7.2150330259959103</v>
      </c>
      <c r="DH45" s="39">
        <v>7.2150330259959299</v>
      </c>
      <c r="DI45" s="39">
        <v>7.2150330259959201</v>
      </c>
      <c r="DJ45" s="39">
        <v>7.2150330259959201</v>
      </c>
      <c r="DK45" s="39">
        <v>7.2150330259959103</v>
      </c>
      <c r="DL45" s="39">
        <v>7.2150330259959103</v>
      </c>
      <c r="DM45" s="39">
        <v>7.2150330259959201</v>
      </c>
      <c r="DN45" s="39">
        <v>7.2150330259959201</v>
      </c>
      <c r="DO45" s="39">
        <v>7.2150330259959103</v>
      </c>
      <c r="DP45" s="39">
        <v>7.2150330259958801</v>
      </c>
      <c r="DQ45" s="39">
        <v>7.2150330259959103</v>
      </c>
      <c r="DR45" s="39">
        <v>7.2150330259959201</v>
      </c>
      <c r="DS45" s="39">
        <v>7.2150330259958801</v>
      </c>
      <c r="DT45" s="39">
        <v>7.2150330259959299</v>
      </c>
      <c r="DU45" s="39">
        <v>7.2150330259958801</v>
      </c>
      <c r="DV45" s="39">
        <v>7.2150330259959103</v>
      </c>
      <c r="DW45" s="39">
        <v>7.2150330259958997</v>
      </c>
      <c r="DX45" s="39">
        <v>7.2150330259959103</v>
      </c>
      <c r="DY45" s="39">
        <v>7.2150330259958899</v>
      </c>
      <c r="DZ45" s="39">
        <v>7.2150330259959103</v>
      </c>
      <c r="EA45" s="39">
        <v>7.2150330259958801</v>
      </c>
      <c r="EB45" s="39">
        <v>7.2150330259958801</v>
      </c>
      <c r="EC45" s="39">
        <v>7.2150330259959201</v>
      </c>
      <c r="ED45" s="39">
        <v>7.2150330259959201</v>
      </c>
      <c r="EE45" s="39">
        <v>7.2150330259959103</v>
      </c>
      <c r="EF45" s="39">
        <v>7.2150330259958801</v>
      </c>
      <c r="EG45" s="39">
        <v>7.2150330259958801</v>
      </c>
      <c r="EH45" s="39">
        <v>7.2150330259959103</v>
      </c>
      <c r="EI45" s="39">
        <v>7.2150330259959201</v>
      </c>
      <c r="EJ45" s="39">
        <v>7.2150330259958801</v>
      </c>
      <c r="EK45" s="39">
        <v>7.2150330259959201</v>
      </c>
      <c r="EL45" s="39">
        <v>7.2150330259959201</v>
      </c>
      <c r="EM45" s="39">
        <v>7.2150330259959103</v>
      </c>
      <c r="EN45" s="39">
        <v>7.2150330259958801</v>
      </c>
      <c r="EO45" s="39">
        <v>7.2150330259959201</v>
      </c>
      <c r="EP45" s="39">
        <v>7.2150330259959201</v>
      </c>
      <c r="EQ45" s="39">
        <v>7.2150330259958801</v>
      </c>
      <c r="ER45" s="39">
        <v>7.2150330259959201</v>
      </c>
      <c r="ES45" s="39">
        <v>7.2150330259959103</v>
      </c>
      <c r="ET45" s="39">
        <v>7.2150330259959201</v>
      </c>
      <c r="EU45" s="39">
        <v>7.2150330259959103</v>
      </c>
      <c r="EV45" s="39">
        <v>7.2150330259958899</v>
      </c>
      <c r="EW45" s="39">
        <v>7.2150330259958899</v>
      </c>
      <c r="EX45" s="39">
        <v>7.2150330259958899</v>
      </c>
      <c r="EY45" s="39">
        <v>7.2181858497848399</v>
      </c>
      <c r="EZ45" s="39">
        <v>7.2181858497848896</v>
      </c>
      <c r="FA45" s="39">
        <v>7.2181858497848497</v>
      </c>
      <c r="FB45" s="39">
        <v>7.2181858497848603</v>
      </c>
      <c r="FC45" s="39">
        <v>7.2181858497848497</v>
      </c>
      <c r="FD45" s="39">
        <v>7.2181858497848896</v>
      </c>
      <c r="FE45" s="39">
        <v>7.2181858497848399</v>
      </c>
      <c r="FF45" s="39">
        <v>7.2181858497848497</v>
      </c>
      <c r="FG45" s="39">
        <v>7.2181858497848603</v>
      </c>
      <c r="FH45" s="39">
        <v>7.2181858497848497</v>
      </c>
      <c r="FI45" s="39">
        <v>7.2181858497848896</v>
      </c>
      <c r="FJ45" s="39">
        <v>7.2181858497848497</v>
      </c>
      <c r="FK45" s="39">
        <v>7.2181858497848603</v>
      </c>
      <c r="FL45" s="39">
        <v>7.2181858497848497</v>
      </c>
      <c r="FM45" s="39">
        <v>7.2181858497848896</v>
      </c>
      <c r="FN45" s="39">
        <v>7.2181858497848497</v>
      </c>
      <c r="FO45" s="39">
        <v>7.2181858497848497</v>
      </c>
      <c r="FP45" s="39">
        <v>7.2181858497848497</v>
      </c>
      <c r="FQ45" s="39">
        <v>7.2181858497849003</v>
      </c>
      <c r="FR45" s="39">
        <v>7.2181858497848896</v>
      </c>
      <c r="FS45" s="39">
        <v>7.2181858497848497</v>
      </c>
      <c r="FT45" s="39">
        <v>7.2181858497848896</v>
      </c>
      <c r="FU45" s="39">
        <v>7.2181858497848896</v>
      </c>
      <c r="FV45" s="39">
        <v>7.2181858497848799</v>
      </c>
      <c r="FW45" s="39">
        <v>7.2181858497849003</v>
      </c>
      <c r="FX45" s="39">
        <v>7.2181858497848799</v>
      </c>
      <c r="FY45" s="39">
        <v>7.2181858497848399</v>
      </c>
      <c r="FZ45" s="39">
        <v>7.2181858497848399</v>
      </c>
      <c r="GA45" s="39">
        <v>7.2181858497848799</v>
      </c>
      <c r="GB45" s="39">
        <v>7.2181858497848896</v>
      </c>
      <c r="GC45" s="39">
        <v>7.2181858497848896</v>
      </c>
      <c r="GD45" s="39">
        <v>7.2181858497848399</v>
      </c>
      <c r="GE45" s="39">
        <v>7.2181858497848497</v>
      </c>
      <c r="GF45" s="39">
        <v>7.2181858497848896</v>
      </c>
      <c r="GG45" s="39">
        <v>7.2181858497848896</v>
      </c>
      <c r="GH45" s="39">
        <v>7.2181858497848896</v>
      </c>
      <c r="GI45" s="39">
        <v>7.2181858497848896</v>
      </c>
      <c r="GJ45" s="39">
        <v>7.2181858497848603</v>
      </c>
      <c r="GK45" s="39">
        <v>7.2181858497848603</v>
      </c>
      <c r="GL45" s="39">
        <v>7.2181858497848799</v>
      </c>
      <c r="GM45" s="39">
        <v>7.2181858497849003</v>
      </c>
      <c r="GN45" s="39">
        <v>7.2181858497848603</v>
      </c>
      <c r="GO45" s="39">
        <v>7.2181858497848497</v>
      </c>
      <c r="GP45" s="39">
        <v>7.2181858497848896</v>
      </c>
      <c r="GQ45" s="39">
        <v>7.2181858497848399</v>
      </c>
      <c r="GR45" s="39">
        <v>7.2181858497848896</v>
      </c>
      <c r="GS45" s="39">
        <v>7.2181858497848896</v>
      </c>
      <c r="GT45" s="39">
        <v>7.2181858497848896</v>
      </c>
      <c r="GU45" s="39">
        <v>7.2181858497848896</v>
      </c>
      <c r="GV45" s="39">
        <v>7.2181858497848497</v>
      </c>
      <c r="GW45" s="39">
        <v>7.2213902510467198</v>
      </c>
      <c r="GX45" s="39">
        <v>7.22139024728334</v>
      </c>
      <c r="GY45" s="39">
        <v>7.2213902472832796</v>
      </c>
      <c r="GZ45" s="39">
        <v>7.2213902472832903</v>
      </c>
      <c r="HA45" s="39">
        <v>7.2213902472832796</v>
      </c>
      <c r="HB45" s="39">
        <v>7.2213902472832903</v>
      </c>
      <c r="HC45" s="39">
        <v>7.2213902472832796</v>
      </c>
      <c r="HD45" s="39">
        <v>7.2213902472832698</v>
      </c>
      <c r="HE45" s="39">
        <v>7.2213902472832796</v>
      </c>
      <c r="HF45" s="39">
        <v>7.2213902472833196</v>
      </c>
      <c r="HG45" s="39">
        <v>7.2213902472832903</v>
      </c>
      <c r="HH45" s="39">
        <v>7.2213902472832698</v>
      </c>
      <c r="HI45" s="39">
        <v>7.2213902472833196</v>
      </c>
      <c r="HJ45" s="39">
        <v>7.2213902472832796</v>
      </c>
      <c r="HK45" s="39">
        <v>7.2213902472832796</v>
      </c>
      <c r="HL45" s="39">
        <v>7.2213902472832903</v>
      </c>
      <c r="HM45" s="39">
        <v>7.2213902472832796</v>
      </c>
      <c r="HN45" s="39">
        <v>7.2213902472833302</v>
      </c>
      <c r="HO45" s="39">
        <v>7.2213902472832796</v>
      </c>
      <c r="HP45" s="39">
        <v>7.2213902472833</v>
      </c>
      <c r="HQ45" s="39">
        <v>7.2213902472832698</v>
      </c>
      <c r="HR45" s="39">
        <v>7.2213902472833</v>
      </c>
      <c r="HS45" s="39">
        <v>7.2213902472832903</v>
      </c>
      <c r="HT45" s="39">
        <v>7.2213902472832796</v>
      </c>
      <c r="HU45" s="39">
        <v>7.2213902472832796</v>
      </c>
      <c r="HV45" s="39">
        <v>7.2213902472832796</v>
      </c>
      <c r="HW45" s="39">
        <v>7.2213902472832796</v>
      </c>
      <c r="HX45" s="39">
        <v>7.2213902472832796</v>
      </c>
      <c r="HY45" s="39">
        <v>7.2213902472832698</v>
      </c>
      <c r="HZ45" s="39">
        <v>7.2213902472832903</v>
      </c>
      <c r="IA45" s="39">
        <v>7.2213902472832698</v>
      </c>
      <c r="IB45" s="39">
        <v>7.2213902472832903</v>
      </c>
      <c r="IC45" s="39">
        <v>7.2213902472832698</v>
      </c>
      <c r="ID45" s="39">
        <v>7.2213902472833</v>
      </c>
      <c r="IE45" s="39">
        <v>7.2213902472832796</v>
      </c>
      <c r="IF45" s="39">
        <v>7.2213902472832796</v>
      </c>
      <c r="IG45" s="39">
        <v>7.2213902472832796</v>
      </c>
      <c r="IH45" s="39">
        <v>7.2213902472832698</v>
      </c>
      <c r="II45" s="39">
        <v>7.2213902472833302</v>
      </c>
      <c r="IJ45" s="39">
        <v>7.2213902472832796</v>
      </c>
      <c r="IK45" s="39">
        <v>7.2213902472833</v>
      </c>
      <c r="IL45" s="39">
        <v>7.2213902472832796</v>
      </c>
      <c r="IM45" s="39">
        <v>7.2213902472832796</v>
      </c>
      <c r="IN45" s="39">
        <v>7.2213902472832796</v>
      </c>
      <c r="IO45" s="39">
        <v>7.2213902472832796</v>
      </c>
      <c r="IP45" s="39">
        <v>7.2213902472832796</v>
      </c>
      <c r="IQ45" s="39">
        <v>7.2213902472832796</v>
      </c>
      <c r="IR45" s="39">
        <v>7.2213902472832796</v>
      </c>
      <c r="IS45" s="39">
        <v>7.2213902472833</v>
      </c>
      <c r="IT45" s="39">
        <v>7.2213902472832796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32.129982184487602</v>
      </c>
      <c r="F46" s="14">
        <v>32.129982195028298</v>
      </c>
      <c r="G46" s="14">
        <v>32.129982195197201</v>
      </c>
      <c r="H46" s="14">
        <v>32.129982195197201</v>
      </c>
      <c r="I46" s="14">
        <v>32.129982195197201</v>
      </c>
      <c r="J46" s="14">
        <v>32.129982195197201</v>
      </c>
      <c r="K46" s="39">
        <v>32.129982195197201</v>
      </c>
      <c r="L46" s="39">
        <v>32.129982195197201</v>
      </c>
      <c r="M46" s="39">
        <v>32.129982195197201</v>
      </c>
      <c r="N46" s="39">
        <v>32.129982195197201</v>
      </c>
      <c r="O46" s="39">
        <v>32.129982195197201</v>
      </c>
      <c r="P46" s="39">
        <v>32.129982195197201</v>
      </c>
      <c r="Q46" s="39">
        <v>32.129982195197201</v>
      </c>
      <c r="R46" s="39">
        <v>32.129982195197201</v>
      </c>
      <c r="S46" s="39">
        <v>32.129982195197201</v>
      </c>
      <c r="T46" s="39">
        <v>32.129982195197201</v>
      </c>
      <c r="U46" s="39">
        <v>32.129982195197201</v>
      </c>
      <c r="V46" s="39">
        <v>32.129982195197201</v>
      </c>
      <c r="W46" s="39">
        <v>32.129982195197201</v>
      </c>
      <c r="X46" s="39">
        <v>32.129982195197201</v>
      </c>
      <c r="Y46" s="39">
        <v>32.129982195197201</v>
      </c>
      <c r="Z46" s="39">
        <v>32.129982195197201</v>
      </c>
      <c r="AA46" s="39">
        <v>32.129982195197201</v>
      </c>
      <c r="AB46" s="39">
        <v>32.129982195197201</v>
      </c>
      <c r="AC46" s="39">
        <v>32.129982195197201</v>
      </c>
      <c r="AD46" s="39">
        <v>32.129982195197201</v>
      </c>
      <c r="AE46" s="39">
        <v>32.129982195197201</v>
      </c>
      <c r="AF46" s="39">
        <v>32.129982195197201</v>
      </c>
      <c r="AG46" s="39">
        <v>32.129982195197201</v>
      </c>
      <c r="AH46" s="39">
        <v>32.129982195197201</v>
      </c>
      <c r="AI46" s="39">
        <v>32.129982195197201</v>
      </c>
      <c r="AJ46" s="39">
        <v>32.129982195197201</v>
      </c>
      <c r="AK46" s="39">
        <v>32.129982195197201</v>
      </c>
      <c r="AL46" s="39">
        <v>32.129982195197201</v>
      </c>
      <c r="AM46" s="39">
        <v>32.129982195197201</v>
      </c>
      <c r="AN46" s="39">
        <v>32.129982195197201</v>
      </c>
      <c r="AO46" s="39">
        <v>32.129982195197201</v>
      </c>
      <c r="AP46" s="39">
        <v>32.129982195197201</v>
      </c>
      <c r="AQ46" s="39">
        <v>32.129982195197201</v>
      </c>
      <c r="AR46" s="39">
        <v>32.129982195197201</v>
      </c>
      <c r="AS46" s="39">
        <v>32.129982195197201</v>
      </c>
      <c r="AT46" s="39">
        <v>32.129982195197201</v>
      </c>
      <c r="AU46" s="39">
        <v>32.129982195197201</v>
      </c>
      <c r="AV46" s="39">
        <v>32.129982195197201</v>
      </c>
      <c r="AW46" s="39">
        <v>32.129982195197201</v>
      </c>
      <c r="AX46" s="39">
        <v>32.129982195197201</v>
      </c>
      <c r="AY46" s="39">
        <v>32.129982195197201</v>
      </c>
      <c r="AZ46" s="39">
        <v>32.129982195197201</v>
      </c>
      <c r="BA46" s="39">
        <v>32.129982195197201</v>
      </c>
      <c r="BB46" s="39">
        <v>32.129982195197201</v>
      </c>
      <c r="BC46" s="39">
        <v>32.133519778142599</v>
      </c>
      <c r="BD46" s="39">
        <v>32.133519783858503</v>
      </c>
      <c r="BE46" s="39">
        <v>32.133519783858503</v>
      </c>
      <c r="BF46" s="39">
        <v>32.133519783858503</v>
      </c>
      <c r="BG46" s="39">
        <v>32.133519783858503</v>
      </c>
      <c r="BH46" s="39">
        <v>32.133519783858503</v>
      </c>
      <c r="BI46" s="39">
        <v>32.133519783858503</v>
      </c>
      <c r="BJ46" s="39">
        <v>32.133519783858503</v>
      </c>
      <c r="BK46" s="39">
        <v>32.133519783858503</v>
      </c>
      <c r="BL46" s="39">
        <v>32.133519783858503</v>
      </c>
      <c r="BM46" s="39">
        <v>32.133519783858503</v>
      </c>
      <c r="BN46" s="39">
        <v>32.133519783858503</v>
      </c>
      <c r="BO46" s="39">
        <v>32.133519783858503</v>
      </c>
      <c r="BP46" s="39">
        <v>32.133519783858503</v>
      </c>
      <c r="BQ46" s="39">
        <v>32.133519783858503</v>
      </c>
      <c r="BR46" s="39">
        <v>32.133519783858503</v>
      </c>
      <c r="BS46" s="39">
        <v>32.133519783858503</v>
      </c>
      <c r="BT46" s="39">
        <v>32.133519783858503</v>
      </c>
      <c r="BU46" s="39">
        <v>32.133519783858503</v>
      </c>
      <c r="BV46" s="39">
        <v>32.133519783858503</v>
      </c>
      <c r="BW46" s="39">
        <v>32.133519783858503</v>
      </c>
      <c r="BX46" s="39">
        <v>32.133519783858503</v>
      </c>
      <c r="BY46" s="39">
        <v>32.133519783858503</v>
      </c>
      <c r="BZ46" s="39">
        <v>32.133519783858503</v>
      </c>
      <c r="CA46" s="39">
        <v>32.133519783858503</v>
      </c>
      <c r="CB46" s="39">
        <v>32.133519783858503</v>
      </c>
      <c r="CC46" s="39">
        <v>32.133519783858503</v>
      </c>
      <c r="CD46" s="39">
        <v>32.133519783858503</v>
      </c>
      <c r="CE46" s="39">
        <v>32.133519783858503</v>
      </c>
      <c r="CF46" s="39">
        <v>32.133519783858503</v>
      </c>
      <c r="CG46" s="39">
        <v>32.133519783858503</v>
      </c>
      <c r="CH46" s="39">
        <v>32.133519783858503</v>
      </c>
      <c r="CI46" s="39">
        <v>32.133519783858503</v>
      </c>
      <c r="CJ46" s="39">
        <v>32.133519783858503</v>
      </c>
      <c r="CK46" s="39">
        <v>32.133519783858503</v>
      </c>
      <c r="CL46" s="39">
        <v>32.133519783858503</v>
      </c>
      <c r="CM46" s="39">
        <v>32.133519783858503</v>
      </c>
      <c r="CN46" s="39">
        <v>32.133519783858503</v>
      </c>
      <c r="CO46" s="39">
        <v>32.133519783858503</v>
      </c>
      <c r="CP46" s="39">
        <v>32.133519783858503</v>
      </c>
      <c r="CQ46" s="39">
        <v>32.133519783858503</v>
      </c>
      <c r="CR46" s="39">
        <v>32.133519783858503</v>
      </c>
      <c r="CS46" s="39">
        <v>32.133519783858503</v>
      </c>
      <c r="CT46" s="39">
        <v>32.133519783858503</v>
      </c>
      <c r="CU46" s="39">
        <v>32.133519783858503</v>
      </c>
      <c r="CV46" s="39">
        <v>32.133519783858503</v>
      </c>
      <c r="CW46" s="39">
        <v>32.133519783858503</v>
      </c>
      <c r="CX46" s="39">
        <v>32.133519783858503</v>
      </c>
      <c r="CY46" s="39">
        <v>32.133519783858503</v>
      </c>
      <c r="CZ46" s="39">
        <v>32.133519783858503</v>
      </c>
      <c r="DA46" s="39">
        <v>32.135260723516801</v>
      </c>
      <c r="DB46" s="39">
        <v>32.1352607235169</v>
      </c>
      <c r="DC46" s="39">
        <v>32.1352607235169</v>
      </c>
      <c r="DD46" s="39">
        <v>32.1352607235169</v>
      </c>
      <c r="DE46" s="39">
        <v>32.1352607235169</v>
      </c>
      <c r="DF46" s="39">
        <v>32.1352607235169</v>
      </c>
      <c r="DG46" s="39">
        <v>32.1352607235169</v>
      </c>
      <c r="DH46" s="39">
        <v>32.1352607235169</v>
      </c>
      <c r="DI46" s="39">
        <v>32.1352607235169</v>
      </c>
      <c r="DJ46" s="39">
        <v>32.1352607235169</v>
      </c>
      <c r="DK46" s="39">
        <v>32.1352607235169</v>
      </c>
      <c r="DL46" s="39">
        <v>32.1352607235169</v>
      </c>
      <c r="DM46" s="39">
        <v>32.1352607235169</v>
      </c>
      <c r="DN46" s="39">
        <v>32.1352607235169</v>
      </c>
      <c r="DO46" s="39">
        <v>32.1352607235169</v>
      </c>
      <c r="DP46" s="39">
        <v>32.1352607235169</v>
      </c>
      <c r="DQ46" s="39">
        <v>32.1352607235169</v>
      </c>
      <c r="DR46" s="39">
        <v>32.1352607235169</v>
      </c>
      <c r="DS46" s="39">
        <v>32.1352607235169</v>
      </c>
      <c r="DT46" s="39">
        <v>32.1352607235169</v>
      </c>
      <c r="DU46" s="39">
        <v>32.1352607235169</v>
      </c>
      <c r="DV46" s="39">
        <v>32.1352607235169</v>
      </c>
      <c r="DW46" s="39">
        <v>32.1352607235169</v>
      </c>
      <c r="DX46" s="39">
        <v>32.1352607235169</v>
      </c>
      <c r="DY46" s="39">
        <v>32.1352607235169</v>
      </c>
      <c r="DZ46" s="39">
        <v>32.1352607235169</v>
      </c>
      <c r="EA46" s="39">
        <v>32.1352607235169</v>
      </c>
      <c r="EB46" s="39">
        <v>32.1352607235169</v>
      </c>
      <c r="EC46" s="39">
        <v>32.1352607235169</v>
      </c>
      <c r="ED46" s="39">
        <v>32.1352607235169</v>
      </c>
      <c r="EE46" s="39">
        <v>32.1352607235169</v>
      </c>
      <c r="EF46" s="39">
        <v>32.1352607235169</v>
      </c>
      <c r="EG46" s="39">
        <v>32.1352607235169</v>
      </c>
      <c r="EH46" s="39">
        <v>32.1352607235169</v>
      </c>
      <c r="EI46" s="39">
        <v>32.1352607235169</v>
      </c>
      <c r="EJ46" s="39">
        <v>32.1352607235169</v>
      </c>
      <c r="EK46" s="39">
        <v>32.1352607235169</v>
      </c>
      <c r="EL46" s="39">
        <v>32.1352607235169</v>
      </c>
      <c r="EM46" s="39">
        <v>32.1352607235169</v>
      </c>
      <c r="EN46" s="39">
        <v>32.1352607235169</v>
      </c>
      <c r="EO46" s="39">
        <v>32.1352607235169</v>
      </c>
      <c r="EP46" s="39">
        <v>32.1352607235169</v>
      </c>
      <c r="EQ46" s="39">
        <v>32.1352607235169</v>
      </c>
      <c r="ER46" s="39">
        <v>32.1352607235169</v>
      </c>
      <c r="ES46" s="39">
        <v>32.1352607235169</v>
      </c>
      <c r="ET46" s="39">
        <v>32.1352607235169</v>
      </c>
      <c r="EU46" s="39">
        <v>32.1352607235169</v>
      </c>
      <c r="EV46" s="39">
        <v>32.1352607235169</v>
      </c>
      <c r="EW46" s="39">
        <v>32.1352607235169</v>
      </c>
      <c r="EX46" s="39">
        <v>32.1352607235169</v>
      </c>
      <c r="EY46" s="39">
        <v>32.131760037721797</v>
      </c>
      <c r="EZ46" s="39">
        <v>32.131760037721797</v>
      </c>
      <c r="FA46" s="39">
        <v>32.131760037721797</v>
      </c>
      <c r="FB46" s="39">
        <v>32.131760037721797</v>
      </c>
      <c r="FC46" s="39">
        <v>32.131760037721797</v>
      </c>
      <c r="FD46" s="39">
        <v>32.131760037721797</v>
      </c>
      <c r="FE46" s="39">
        <v>32.131760037721797</v>
      </c>
      <c r="FF46" s="39">
        <v>32.131760037721797</v>
      </c>
      <c r="FG46" s="39">
        <v>32.131760037721797</v>
      </c>
      <c r="FH46" s="39">
        <v>32.131760037721797</v>
      </c>
      <c r="FI46" s="39">
        <v>32.131760037721797</v>
      </c>
      <c r="FJ46" s="39">
        <v>32.131760037721797</v>
      </c>
      <c r="FK46" s="39">
        <v>32.131760037721797</v>
      </c>
      <c r="FL46" s="39">
        <v>32.131760037721797</v>
      </c>
      <c r="FM46" s="39">
        <v>32.131760037721797</v>
      </c>
      <c r="FN46" s="39">
        <v>32.131760037721797</v>
      </c>
      <c r="FO46" s="39">
        <v>32.131760037721797</v>
      </c>
      <c r="FP46" s="39">
        <v>32.131760037721797</v>
      </c>
      <c r="FQ46" s="39">
        <v>32.131760037721797</v>
      </c>
      <c r="FR46" s="39">
        <v>32.131760037721797</v>
      </c>
      <c r="FS46" s="39">
        <v>32.131760037721797</v>
      </c>
      <c r="FT46" s="39">
        <v>32.131760037721797</v>
      </c>
      <c r="FU46" s="39">
        <v>32.131760037721797</v>
      </c>
      <c r="FV46" s="39">
        <v>32.131760037721797</v>
      </c>
      <c r="FW46" s="39">
        <v>32.131760037721797</v>
      </c>
      <c r="FX46" s="39">
        <v>32.131760037721797</v>
      </c>
      <c r="FY46" s="39">
        <v>32.131760037721797</v>
      </c>
      <c r="FZ46" s="39">
        <v>32.131760037721797</v>
      </c>
      <c r="GA46" s="39">
        <v>32.131760037721797</v>
      </c>
      <c r="GB46" s="39">
        <v>32.131760037721797</v>
      </c>
      <c r="GC46" s="39">
        <v>32.131760037721797</v>
      </c>
      <c r="GD46" s="39">
        <v>32.131760037721797</v>
      </c>
      <c r="GE46" s="39">
        <v>32.131760037721797</v>
      </c>
      <c r="GF46" s="39">
        <v>32.131760037721797</v>
      </c>
      <c r="GG46" s="39">
        <v>32.131760037721797</v>
      </c>
      <c r="GH46" s="39">
        <v>32.131760037721797</v>
      </c>
      <c r="GI46" s="39">
        <v>32.131760037721797</v>
      </c>
      <c r="GJ46" s="39">
        <v>32.131760037721797</v>
      </c>
      <c r="GK46" s="39">
        <v>32.131760037721797</v>
      </c>
      <c r="GL46" s="39">
        <v>32.131760037721797</v>
      </c>
      <c r="GM46" s="39">
        <v>32.131760037721797</v>
      </c>
      <c r="GN46" s="39">
        <v>32.131760037721797</v>
      </c>
      <c r="GO46" s="39">
        <v>32.131760037721797</v>
      </c>
      <c r="GP46" s="39">
        <v>32.131760037721797</v>
      </c>
      <c r="GQ46" s="39">
        <v>32.131760037721797</v>
      </c>
      <c r="GR46" s="39">
        <v>32.131760037721797</v>
      </c>
      <c r="GS46" s="39">
        <v>32.131760037721797</v>
      </c>
      <c r="GT46" s="39">
        <v>32.131760037721797</v>
      </c>
      <c r="GU46" s="39">
        <v>32.131760037721797</v>
      </c>
      <c r="GV46" s="39">
        <v>32.131760037721797</v>
      </c>
      <c r="GW46" s="39">
        <v>32.128186940333997</v>
      </c>
      <c r="GX46" s="39">
        <v>32.128186945191402</v>
      </c>
      <c r="GY46" s="39">
        <v>32.128186945191402</v>
      </c>
      <c r="GZ46" s="39">
        <v>32.128186945191402</v>
      </c>
      <c r="HA46" s="39">
        <v>32.128186945191402</v>
      </c>
      <c r="HB46" s="39">
        <v>32.128186945191402</v>
      </c>
      <c r="HC46" s="39">
        <v>32.128186945191402</v>
      </c>
      <c r="HD46" s="39">
        <v>32.128186945191402</v>
      </c>
      <c r="HE46" s="39">
        <v>32.128186945191402</v>
      </c>
      <c r="HF46" s="39">
        <v>32.128186945191402</v>
      </c>
      <c r="HG46" s="39">
        <v>32.128186945191402</v>
      </c>
      <c r="HH46" s="39">
        <v>32.128186945191402</v>
      </c>
      <c r="HI46" s="39">
        <v>32.128186945191402</v>
      </c>
      <c r="HJ46" s="39">
        <v>32.128186945191402</v>
      </c>
      <c r="HK46" s="39">
        <v>32.128186945191402</v>
      </c>
      <c r="HL46" s="39">
        <v>32.128186945191402</v>
      </c>
      <c r="HM46" s="39">
        <v>32.128186945191402</v>
      </c>
      <c r="HN46" s="39">
        <v>32.128186945191402</v>
      </c>
      <c r="HO46" s="39">
        <v>32.128186945191402</v>
      </c>
      <c r="HP46" s="39">
        <v>32.128186945191402</v>
      </c>
      <c r="HQ46" s="39">
        <v>32.128186945191402</v>
      </c>
      <c r="HR46" s="39">
        <v>32.128186945191402</v>
      </c>
      <c r="HS46" s="39">
        <v>32.128186945191402</v>
      </c>
      <c r="HT46" s="39">
        <v>32.128186945191402</v>
      </c>
      <c r="HU46" s="39">
        <v>32.128186945191402</v>
      </c>
      <c r="HV46" s="39">
        <v>32.128186945191402</v>
      </c>
      <c r="HW46" s="39">
        <v>32.128186945191402</v>
      </c>
      <c r="HX46" s="39">
        <v>32.128186945191402</v>
      </c>
      <c r="HY46" s="39">
        <v>32.128186945191402</v>
      </c>
      <c r="HZ46" s="39">
        <v>32.128186945191402</v>
      </c>
      <c r="IA46" s="39">
        <v>32.128186945191402</v>
      </c>
      <c r="IB46" s="39">
        <v>32.128186945191402</v>
      </c>
      <c r="IC46" s="39">
        <v>32.128186945191402</v>
      </c>
      <c r="ID46" s="39">
        <v>32.128186945191402</v>
      </c>
      <c r="IE46" s="39">
        <v>32.128186945191402</v>
      </c>
      <c r="IF46" s="39">
        <v>32.128186945191402</v>
      </c>
      <c r="IG46" s="39">
        <v>32.128186945191402</v>
      </c>
      <c r="IH46" s="39">
        <v>32.128186945191402</v>
      </c>
      <c r="II46" s="39">
        <v>32.128186945191402</v>
      </c>
      <c r="IJ46" s="39">
        <v>32.128186945191402</v>
      </c>
      <c r="IK46" s="39">
        <v>32.128186945191402</v>
      </c>
      <c r="IL46" s="39">
        <v>32.128186945191402</v>
      </c>
      <c r="IM46" s="39">
        <v>32.128186945191402</v>
      </c>
      <c r="IN46" s="39">
        <v>32.128186945191402</v>
      </c>
      <c r="IO46" s="39">
        <v>32.128186945191402</v>
      </c>
      <c r="IP46" s="39">
        <v>32.128186945191402</v>
      </c>
      <c r="IQ46" s="39">
        <v>32.128186945191402</v>
      </c>
      <c r="IR46" s="39">
        <v>32.128186945191402</v>
      </c>
      <c r="IS46" s="39">
        <v>32.128186945191402</v>
      </c>
      <c r="IT46" s="39">
        <v>32.128186945191402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4.9885122544012299</v>
      </c>
      <c r="F47" s="14">
        <v>4.9885122541464</v>
      </c>
      <c r="G47" s="14">
        <v>4.9885122540592901</v>
      </c>
      <c r="H47" s="14">
        <v>4.9885122540592901</v>
      </c>
      <c r="I47" s="14">
        <v>4.9885122540592901</v>
      </c>
      <c r="J47" s="14">
        <v>4.9885122540592901</v>
      </c>
      <c r="K47" s="39">
        <v>4.9885122540592697</v>
      </c>
      <c r="L47" s="39">
        <v>4.9885122540592803</v>
      </c>
      <c r="M47" s="39">
        <v>4.9885122540592599</v>
      </c>
      <c r="N47" s="39">
        <v>4.9885122540592599</v>
      </c>
      <c r="O47" s="39">
        <v>4.9885122540592599</v>
      </c>
      <c r="P47" s="39">
        <v>4.9885122540592803</v>
      </c>
      <c r="Q47" s="39">
        <v>4.9885122540592599</v>
      </c>
      <c r="R47" s="39">
        <v>4.9885122540592901</v>
      </c>
      <c r="S47" s="39">
        <v>4.9885122540592999</v>
      </c>
      <c r="T47" s="39">
        <v>4.9885122540592901</v>
      </c>
      <c r="U47" s="39">
        <v>4.9885122540592999</v>
      </c>
      <c r="V47" s="39">
        <v>4.9885122540592803</v>
      </c>
      <c r="W47" s="39">
        <v>4.9885122540592901</v>
      </c>
      <c r="X47" s="39">
        <v>4.9885122540592901</v>
      </c>
      <c r="Y47" s="39">
        <v>4.9885122540592501</v>
      </c>
      <c r="Z47" s="39">
        <v>4.9885122540592901</v>
      </c>
      <c r="AA47" s="39">
        <v>4.9885122540592501</v>
      </c>
      <c r="AB47" s="39">
        <v>4.9885122540592803</v>
      </c>
      <c r="AC47" s="39">
        <v>4.9885122540592803</v>
      </c>
      <c r="AD47" s="39">
        <v>4.9885122540592501</v>
      </c>
      <c r="AE47" s="39">
        <v>4.9885122540592999</v>
      </c>
      <c r="AF47" s="39">
        <v>4.9885122540592999</v>
      </c>
      <c r="AG47" s="39">
        <v>4.9885122540592901</v>
      </c>
      <c r="AH47" s="39">
        <v>4.9885122540592803</v>
      </c>
      <c r="AI47" s="39">
        <v>4.9885122540592599</v>
      </c>
      <c r="AJ47" s="39">
        <v>4.9885122540592999</v>
      </c>
      <c r="AK47" s="39">
        <v>4.9885122540592999</v>
      </c>
      <c r="AL47" s="39">
        <v>4.9885122540592599</v>
      </c>
      <c r="AM47" s="39">
        <v>4.9885122540592901</v>
      </c>
      <c r="AN47" s="39">
        <v>4.9885122540592501</v>
      </c>
      <c r="AO47" s="39">
        <v>4.9885122540592901</v>
      </c>
      <c r="AP47" s="39">
        <v>4.9885122540592901</v>
      </c>
      <c r="AQ47" s="39">
        <v>4.9885122540592901</v>
      </c>
      <c r="AR47" s="39">
        <v>4.9885122540592901</v>
      </c>
      <c r="AS47" s="39">
        <v>4.9885122540592803</v>
      </c>
      <c r="AT47" s="39">
        <v>4.9885122540592599</v>
      </c>
      <c r="AU47" s="39">
        <v>4.9885122540592999</v>
      </c>
      <c r="AV47" s="39">
        <v>4.9885122540592901</v>
      </c>
      <c r="AW47" s="39">
        <v>4.9885122540592599</v>
      </c>
      <c r="AX47" s="39">
        <v>4.9885122540592901</v>
      </c>
      <c r="AY47" s="39">
        <v>4.9885122540592599</v>
      </c>
      <c r="AZ47" s="39">
        <v>4.9885122540592599</v>
      </c>
      <c r="BA47" s="39">
        <v>4.9885122540592697</v>
      </c>
      <c r="BB47" s="39">
        <v>4.9885122540592599</v>
      </c>
      <c r="BC47" s="39">
        <v>4.9865878758609803</v>
      </c>
      <c r="BD47" s="39">
        <v>4.9865878743415299</v>
      </c>
      <c r="BE47" s="39">
        <v>4.9865878743415202</v>
      </c>
      <c r="BF47" s="39">
        <v>4.9865878743415104</v>
      </c>
      <c r="BG47" s="39">
        <v>4.9865878743415299</v>
      </c>
      <c r="BH47" s="39">
        <v>4.9865878743415202</v>
      </c>
      <c r="BI47" s="39">
        <v>4.9865878743415202</v>
      </c>
      <c r="BJ47" s="39">
        <v>4.9865878743415504</v>
      </c>
      <c r="BK47" s="39">
        <v>4.9865878743415104</v>
      </c>
      <c r="BL47" s="39">
        <v>4.9865878743415504</v>
      </c>
      <c r="BM47" s="39">
        <v>4.9865878743415202</v>
      </c>
      <c r="BN47" s="39">
        <v>4.9865878743415104</v>
      </c>
      <c r="BO47" s="39">
        <v>4.9865878743415202</v>
      </c>
      <c r="BP47" s="39">
        <v>4.9865878743415202</v>
      </c>
      <c r="BQ47" s="39">
        <v>4.9865878743415104</v>
      </c>
      <c r="BR47" s="39">
        <v>4.9865878743415504</v>
      </c>
      <c r="BS47" s="39">
        <v>4.9865878743415202</v>
      </c>
      <c r="BT47" s="39">
        <v>4.9865878743415504</v>
      </c>
      <c r="BU47" s="39">
        <v>4.9865878743415299</v>
      </c>
      <c r="BV47" s="39">
        <v>4.9865878743415397</v>
      </c>
      <c r="BW47" s="39">
        <v>4.9865878743415397</v>
      </c>
      <c r="BX47" s="39">
        <v>4.9865878743415299</v>
      </c>
      <c r="BY47" s="39">
        <v>4.9865878743415299</v>
      </c>
      <c r="BZ47" s="39">
        <v>4.9865878743415202</v>
      </c>
      <c r="CA47" s="39">
        <v>4.9865878743415299</v>
      </c>
      <c r="CB47" s="39">
        <v>4.9865878743415504</v>
      </c>
      <c r="CC47" s="39">
        <v>4.9865878743415504</v>
      </c>
      <c r="CD47" s="39">
        <v>4.9865878743415104</v>
      </c>
      <c r="CE47" s="39">
        <v>4.9865878743415397</v>
      </c>
      <c r="CF47" s="39">
        <v>4.9865878743415299</v>
      </c>
      <c r="CG47" s="39">
        <v>4.9865878743415397</v>
      </c>
      <c r="CH47" s="39">
        <v>4.9865878743415202</v>
      </c>
      <c r="CI47" s="39">
        <v>4.9865878743415299</v>
      </c>
      <c r="CJ47" s="39">
        <v>4.9865878743415202</v>
      </c>
      <c r="CK47" s="39">
        <v>4.9865878743415299</v>
      </c>
      <c r="CL47" s="39">
        <v>4.9865878743415299</v>
      </c>
      <c r="CM47" s="39">
        <v>4.9865878743415299</v>
      </c>
      <c r="CN47" s="39">
        <v>4.9865878743415397</v>
      </c>
      <c r="CO47" s="39">
        <v>4.9865878743415202</v>
      </c>
      <c r="CP47" s="39">
        <v>4.9865878743415299</v>
      </c>
      <c r="CQ47" s="39">
        <v>4.9865878743415504</v>
      </c>
      <c r="CR47" s="39">
        <v>4.9865878743415397</v>
      </c>
      <c r="CS47" s="39">
        <v>4.9865878743415504</v>
      </c>
      <c r="CT47" s="39">
        <v>4.9865878743415504</v>
      </c>
      <c r="CU47" s="39">
        <v>4.9865878743415397</v>
      </c>
      <c r="CV47" s="39">
        <v>4.9865878743415397</v>
      </c>
      <c r="CW47" s="39">
        <v>4.9865878743415202</v>
      </c>
      <c r="CX47" s="39">
        <v>4.9865878743415397</v>
      </c>
      <c r="CY47" s="39">
        <v>4.9865878743415202</v>
      </c>
      <c r="CZ47" s="39">
        <v>4.9865878743415397</v>
      </c>
      <c r="DA47" s="39">
        <v>4.9856413735228404</v>
      </c>
      <c r="DB47" s="39">
        <v>4.9856413735227596</v>
      </c>
      <c r="DC47" s="39">
        <v>4.9856413735227703</v>
      </c>
      <c r="DD47" s="39">
        <v>4.9856413735227596</v>
      </c>
      <c r="DE47" s="39">
        <v>4.9856413735227703</v>
      </c>
      <c r="DF47" s="39">
        <v>4.9856413735227996</v>
      </c>
      <c r="DG47" s="39">
        <v>4.9856413735227898</v>
      </c>
      <c r="DH47" s="39">
        <v>4.9856413735228102</v>
      </c>
      <c r="DI47" s="39">
        <v>4.9856413735227703</v>
      </c>
      <c r="DJ47" s="39">
        <v>4.9856413735227996</v>
      </c>
      <c r="DK47" s="39">
        <v>4.98564137352278</v>
      </c>
      <c r="DL47" s="39">
        <v>4.9856413735227703</v>
      </c>
      <c r="DM47" s="39">
        <v>4.9856413735228102</v>
      </c>
      <c r="DN47" s="39">
        <v>4.9856413735227703</v>
      </c>
      <c r="DO47" s="39">
        <v>4.98564137352278</v>
      </c>
      <c r="DP47" s="39">
        <v>4.9856413735227898</v>
      </c>
      <c r="DQ47" s="39">
        <v>4.9856413735227703</v>
      </c>
      <c r="DR47" s="39">
        <v>4.9856413735227703</v>
      </c>
      <c r="DS47" s="39">
        <v>4.98564137352278</v>
      </c>
      <c r="DT47" s="39">
        <v>4.9856413735227703</v>
      </c>
      <c r="DU47" s="39">
        <v>4.9856413735227996</v>
      </c>
      <c r="DV47" s="39">
        <v>4.98564137352278</v>
      </c>
      <c r="DW47" s="39">
        <v>4.98564137352278</v>
      </c>
      <c r="DX47" s="39">
        <v>4.98564137352278</v>
      </c>
      <c r="DY47" s="39">
        <v>4.98564137352278</v>
      </c>
      <c r="DZ47" s="39">
        <v>4.9856413735227703</v>
      </c>
      <c r="EA47" s="39">
        <v>4.9856413735228102</v>
      </c>
      <c r="EB47" s="39">
        <v>4.98564137352278</v>
      </c>
      <c r="EC47" s="39">
        <v>4.9856413735227996</v>
      </c>
      <c r="ED47" s="39">
        <v>4.9856413735228102</v>
      </c>
      <c r="EE47" s="39">
        <v>4.9856413735227703</v>
      </c>
      <c r="EF47" s="39">
        <v>4.98564137352278</v>
      </c>
      <c r="EG47" s="39">
        <v>4.9856413735227996</v>
      </c>
      <c r="EH47" s="39">
        <v>4.9856413735227596</v>
      </c>
      <c r="EI47" s="39">
        <v>4.98564137352282</v>
      </c>
      <c r="EJ47" s="39">
        <v>4.9856413735227898</v>
      </c>
      <c r="EK47" s="39">
        <v>4.9856413735227703</v>
      </c>
      <c r="EL47" s="39">
        <v>4.9856413735227703</v>
      </c>
      <c r="EM47" s="39">
        <v>4.9856413735227596</v>
      </c>
      <c r="EN47" s="39">
        <v>4.98564137352278</v>
      </c>
      <c r="EO47" s="39">
        <v>4.9856413735227703</v>
      </c>
      <c r="EP47" s="39">
        <v>4.98564137352278</v>
      </c>
      <c r="EQ47" s="39">
        <v>4.9856413735227996</v>
      </c>
      <c r="ER47" s="39">
        <v>4.9856413735227996</v>
      </c>
      <c r="ES47" s="39">
        <v>4.9856413735227703</v>
      </c>
      <c r="ET47" s="39">
        <v>4.9856413735227703</v>
      </c>
      <c r="EU47" s="39">
        <v>4.9856413735227596</v>
      </c>
      <c r="EV47" s="39">
        <v>4.9856413735227898</v>
      </c>
      <c r="EW47" s="39">
        <v>4.98564137352282</v>
      </c>
      <c r="EX47" s="39">
        <v>4.9856413735227898</v>
      </c>
      <c r="EY47" s="39">
        <v>4.9875450164012598</v>
      </c>
      <c r="EZ47" s="39">
        <v>4.9875450164012696</v>
      </c>
      <c r="FA47" s="39">
        <v>4.9875450164013104</v>
      </c>
      <c r="FB47" s="39">
        <v>4.9875450164013202</v>
      </c>
      <c r="FC47" s="39">
        <v>4.9875450164012998</v>
      </c>
      <c r="FD47" s="39">
        <v>4.9875450164012802</v>
      </c>
      <c r="FE47" s="39">
        <v>4.9875450164013104</v>
      </c>
      <c r="FF47" s="39">
        <v>4.9875450164013202</v>
      </c>
      <c r="FG47" s="39">
        <v>4.9875450164013104</v>
      </c>
      <c r="FH47" s="39">
        <v>4.9875450164012998</v>
      </c>
      <c r="FI47" s="39">
        <v>4.98754501640129</v>
      </c>
      <c r="FJ47" s="39">
        <v>4.9875450164013202</v>
      </c>
      <c r="FK47" s="39">
        <v>4.9875450164013104</v>
      </c>
      <c r="FL47" s="39">
        <v>4.9875450164012598</v>
      </c>
      <c r="FM47" s="39">
        <v>4.98754501640129</v>
      </c>
      <c r="FN47" s="39">
        <v>4.9875450164012598</v>
      </c>
      <c r="FO47" s="39">
        <v>4.9875450164012998</v>
      </c>
      <c r="FP47" s="39">
        <v>4.9875450164013104</v>
      </c>
      <c r="FQ47" s="39">
        <v>4.98754501640129</v>
      </c>
      <c r="FR47" s="39">
        <v>4.98754501640129</v>
      </c>
      <c r="FS47" s="39">
        <v>4.9875450164013202</v>
      </c>
      <c r="FT47" s="39">
        <v>4.98754501640129</v>
      </c>
      <c r="FU47" s="39">
        <v>4.98754501640129</v>
      </c>
      <c r="FV47" s="39">
        <v>4.9875450164012598</v>
      </c>
      <c r="FW47" s="39">
        <v>4.98754501640129</v>
      </c>
      <c r="FX47" s="39">
        <v>4.98754501640125</v>
      </c>
      <c r="FY47" s="39">
        <v>4.9875450164013104</v>
      </c>
      <c r="FZ47" s="39">
        <v>4.9875450164012998</v>
      </c>
      <c r="GA47" s="39">
        <v>4.9875450164012598</v>
      </c>
      <c r="GB47" s="39">
        <v>4.9875450164012998</v>
      </c>
      <c r="GC47" s="39">
        <v>4.98754501640129</v>
      </c>
      <c r="GD47" s="39">
        <v>4.9875450164013104</v>
      </c>
      <c r="GE47" s="39">
        <v>4.9875450164012696</v>
      </c>
      <c r="GF47" s="39">
        <v>4.98754501640129</v>
      </c>
      <c r="GG47" s="39">
        <v>4.98754501640129</v>
      </c>
      <c r="GH47" s="39">
        <v>4.9875450164012696</v>
      </c>
      <c r="GI47" s="39">
        <v>4.98754501640129</v>
      </c>
      <c r="GJ47" s="39">
        <v>4.9875450164013202</v>
      </c>
      <c r="GK47" s="39">
        <v>4.9875450164012802</v>
      </c>
      <c r="GL47" s="39">
        <v>4.9875450164012598</v>
      </c>
      <c r="GM47" s="39">
        <v>4.98754501640129</v>
      </c>
      <c r="GN47" s="39">
        <v>4.9875450164013202</v>
      </c>
      <c r="GO47" s="39">
        <v>4.9875450164012696</v>
      </c>
      <c r="GP47" s="39">
        <v>4.98754501640129</v>
      </c>
      <c r="GQ47" s="39">
        <v>4.98754501640129</v>
      </c>
      <c r="GR47" s="39">
        <v>4.98754501640129</v>
      </c>
      <c r="GS47" s="39">
        <v>4.9875450164012598</v>
      </c>
      <c r="GT47" s="39">
        <v>4.98754501640129</v>
      </c>
      <c r="GU47" s="39">
        <v>4.9875450164012598</v>
      </c>
      <c r="GV47" s="39">
        <v>4.9875450164012598</v>
      </c>
      <c r="GW47" s="39">
        <v>4.9894890574892097</v>
      </c>
      <c r="GX47" s="39">
        <v>4.9894890561323999</v>
      </c>
      <c r="GY47" s="39">
        <v>4.9894890561323804</v>
      </c>
      <c r="GZ47" s="39">
        <v>4.9894890561323502</v>
      </c>
      <c r="HA47" s="39">
        <v>4.9894890561323999</v>
      </c>
      <c r="HB47" s="39">
        <v>4.9894890561323697</v>
      </c>
      <c r="HC47" s="39">
        <v>4.9894890561323804</v>
      </c>
      <c r="HD47" s="39">
        <v>4.9894890561323804</v>
      </c>
      <c r="HE47" s="39">
        <v>4.9894890561323697</v>
      </c>
      <c r="HF47" s="39">
        <v>4.9894890561323804</v>
      </c>
      <c r="HG47" s="39">
        <v>4.9894890561323502</v>
      </c>
      <c r="HH47" s="39">
        <v>4.9894890561323697</v>
      </c>
      <c r="HI47" s="39">
        <v>4.9894890561323901</v>
      </c>
      <c r="HJ47" s="39">
        <v>4.9894890561323697</v>
      </c>
      <c r="HK47" s="39">
        <v>4.9894890561323502</v>
      </c>
      <c r="HL47" s="39">
        <v>4.9894890561323804</v>
      </c>
      <c r="HM47" s="39">
        <v>4.9894890561323404</v>
      </c>
      <c r="HN47" s="39">
        <v>4.9894890561323901</v>
      </c>
      <c r="HO47" s="39">
        <v>4.9894890561323502</v>
      </c>
      <c r="HP47" s="39">
        <v>4.9894890561323697</v>
      </c>
      <c r="HQ47" s="39">
        <v>4.9894890561323804</v>
      </c>
      <c r="HR47" s="39">
        <v>4.9894890561323404</v>
      </c>
      <c r="HS47" s="39">
        <v>4.9894890561323502</v>
      </c>
      <c r="HT47" s="39">
        <v>4.9894890561323901</v>
      </c>
      <c r="HU47" s="39">
        <v>4.9894890561323901</v>
      </c>
      <c r="HV47" s="39">
        <v>4.9894890561323697</v>
      </c>
      <c r="HW47" s="39">
        <v>4.9894890561323404</v>
      </c>
      <c r="HX47" s="39">
        <v>4.9894890561323901</v>
      </c>
      <c r="HY47" s="39">
        <v>4.9894890561323599</v>
      </c>
      <c r="HZ47" s="39">
        <v>4.9894890561323804</v>
      </c>
      <c r="IA47" s="39">
        <v>4.9894890561323901</v>
      </c>
      <c r="IB47" s="39">
        <v>4.9894890561323599</v>
      </c>
      <c r="IC47" s="39">
        <v>4.9894890561323901</v>
      </c>
      <c r="ID47" s="39">
        <v>4.9894890561323502</v>
      </c>
      <c r="IE47" s="39">
        <v>4.9894890561323804</v>
      </c>
      <c r="IF47" s="39">
        <v>4.9894890561323901</v>
      </c>
      <c r="IG47" s="39">
        <v>4.9894890561323804</v>
      </c>
      <c r="IH47" s="39">
        <v>4.9894890561323804</v>
      </c>
      <c r="II47" s="39">
        <v>4.9894890561323901</v>
      </c>
      <c r="IJ47" s="39">
        <v>4.9894890561323697</v>
      </c>
      <c r="IK47" s="39">
        <v>4.9894890561323804</v>
      </c>
      <c r="IL47" s="39">
        <v>4.9894890561323697</v>
      </c>
      <c r="IM47" s="39">
        <v>4.9894890561323697</v>
      </c>
      <c r="IN47" s="39">
        <v>4.9894890561323804</v>
      </c>
      <c r="IO47" s="39">
        <v>4.9894890561323697</v>
      </c>
      <c r="IP47" s="39">
        <v>4.9894890561323999</v>
      </c>
      <c r="IQ47" s="39">
        <v>4.9894890561323502</v>
      </c>
      <c r="IR47" s="39">
        <v>4.9894890561323502</v>
      </c>
      <c r="IS47" s="39">
        <v>4.9894890561323502</v>
      </c>
      <c r="IT47" s="39">
        <v>4.9894890561323901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13.2840154164371</v>
      </c>
      <c r="F48" s="14">
        <v>13.284015435259301</v>
      </c>
      <c r="G48" s="14">
        <v>13.2840154353306</v>
      </c>
      <c r="H48" s="14">
        <v>13.2840154353307</v>
      </c>
      <c r="I48" s="14">
        <v>13.2840154353307</v>
      </c>
      <c r="J48" s="14">
        <v>13.2840154353307</v>
      </c>
      <c r="K48" s="39">
        <v>13.2840154353307</v>
      </c>
      <c r="L48" s="39">
        <v>13.2840154353307</v>
      </c>
      <c r="M48" s="39">
        <v>13.2840154353307</v>
      </c>
      <c r="N48" s="39">
        <v>13.2840154353307</v>
      </c>
      <c r="O48" s="39">
        <v>13.2840154353307</v>
      </c>
      <c r="P48" s="39">
        <v>13.2840154353307</v>
      </c>
      <c r="Q48" s="39">
        <v>13.2840154353307</v>
      </c>
      <c r="R48" s="39">
        <v>13.2840154353307</v>
      </c>
      <c r="S48" s="39">
        <v>13.284015435330801</v>
      </c>
      <c r="T48" s="39">
        <v>13.2840154353307</v>
      </c>
      <c r="U48" s="39">
        <v>13.284015435330801</v>
      </c>
      <c r="V48" s="39">
        <v>13.2840154353307</v>
      </c>
      <c r="W48" s="39">
        <v>13.2840154353306</v>
      </c>
      <c r="X48" s="39">
        <v>13.2840154353307</v>
      </c>
      <c r="Y48" s="39">
        <v>13.2840154353307</v>
      </c>
      <c r="Z48" s="39">
        <v>13.2840154353306</v>
      </c>
      <c r="AA48" s="39">
        <v>13.2840154353307</v>
      </c>
      <c r="AB48" s="39">
        <v>13.2840154353306</v>
      </c>
      <c r="AC48" s="39">
        <v>13.2840154353306</v>
      </c>
      <c r="AD48" s="39">
        <v>13.2840154353307</v>
      </c>
      <c r="AE48" s="39">
        <v>13.284015435330801</v>
      </c>
      <c r="AF48" s="39">
        <v>13.2840154353307</v>
      </c>
      <c r="AG48" s="39">
        <v>13.2840154353307</v>
      </c>
      <c r="AH48" s="39">
        <v>13.2840154353306</v>
      </c>
      <c r="AI48" s="39">
        <v>13.2840154353307</v>
      </c>
      <c r="AJ48" s="39">
        <v>13.284015435330801</v>
      </c>
      <c r="AK48" s="39">
        <v>13.284015435330801</v>
      </c>
      <c r="AL48" s="39">
        <v>13.2840154353307</v>
      </c>
      <c r="AM48" s="39">
        <v>13.2840154353306</v>
      </c>
      <c r="AN48" s="39">
        <v>13.2840154353307</v>
      </c>
      <c r="AO48" s="39">
        <v>13.2840154353307</v>
      </c>
      <c r="AP48" s="39">
        <v>13.2840154353306</v>
      </c>
      <c r="AQ48" s="39">
        <v>13.2840154353306</v>
      </c>
      <c r="AR48" s="39">
        <v>13.2840154353306</v>
      </c>
      <c r="AS48" s="39">
        <v>13.2840154353307</v>
      </c>
      <c r="AT48" s="39">
        <v>13.2840154353307</v>
      </c>
      <c r="AU48" s="39">
        <v>13.2840154353307</v>
      </c>
      <c r="AV48" s="39">
        <v>13.2840154353307</v>
      </c>
      <c r="AW48" s="39">
        <v>13.2840154353307</v>
      </c>
      <c r="AX48" s="39">
        <v>13.2840154353306</v>
      </c>
      <c r="AY48" s="39">
        <v>13.2840154353307</v>
      </c>
      <c r="AZ48" s="39">
        <v>13.2840154353307</v>
      </c>
      <c r="BA48" s="39">
        <v>13.2840154353307</v>
      </c>
      <c r="BB48" s="39">
        <v>13.2840154353307</v>
      </c>
      <c r="BC48" s="39">
        <v>13.285077925685799</v>
      </c>
      <c r="BD48" s="39">
        <v>13.285077929705601</v>
      </c>
      <c r="BE48" s="39">
        <v>13.285077929705601</v>
      </c>
      <c r="BF48" s="39">
        <v>13.285077929705601</v>
      </c>
      <c r="BG48" s="39">
        <v>13.285077929705499</v>
      </c>
      <c r="BH48" s="39">
        <v>13.285077929705601</v>
      </c>
      <c r="BI48" s="39">
        <v>13.285077929705601</v>
      </c>
      <c r="BJ48" s="39">
        <v>13.285077929705499</v>
      </c>
      <c r="BK48" s="39">
        <v>13.285077929705601</v>
      </c>
      <c r="BL48" s="39">
        <v>13.2850779297054</v>
      </c>
      <c r="BM48" s="39">
        <v>13.285077929705601</v>
      </c>
      <c r="BN48" s="39">
        <v>13.285077929705499</v>
      </c>
      <c r="BO48" s="39">
        <v>13.285077929705499</v>
      </c>
      <c r="BP48" s="39">
        <v>13.285077929705499</v>
      </c>
      <c r="BQ48" s="39">
        <v>13.285077929705499</v>
      </c>
      <c r="BR48" s="39">
        <v>13.2850779297054</v>
      </c>
      <c r="BS48" s="39">
        <v>13.285077929705499</v>
      </c>
      <c r="BT48" s="39">
        <v>13.285077929705601</v>
      </c>
      <c r="BU48" s="39">
        <v>13.285077929705601</v>
      </c>
      <c r="BV48" s="39">
        <v>13.285077929705499</v>
      </c>
      <c r="BW48" s="39">
        <v>13.285077929705499</v>
      </c>
      <c r="BX48" s="39">
        <v>13.2850779297054</v>
      </c>
      <c r="BY48" s="39">
        <v>13.285077929705499</v>
      </c>
      <c r="BZ48" s="39">
        <v>13.285077929705499</v>
      </c>
      <c r="CA48" s="39">
        <v>13.285077929705499</v>
      </c>
      <c r="CB48" s="39">
        <v>13.2850779297054</v>
      </c>
      <c r="CC48" s="39">
        <v>13.285077929705499</v>
      </c>
      <c r="CD48" s="39">
        <v>13.285077929705499</v>
      </c>
      <c r="CE48" s="39">
        <v>13.285077929705499</v>
      </c>
      <c r="CF48" s="39">
        <v>13.285077929705499</v>
      </c>
      <c r="CG48" s="39">
        <v>13.285077929705499</v>
      </c>
      <c r="CH48" s="39">
        <v>13.285077929705601</v>
      </c>
      <c r="CI48" s="39">
        <v>13.285077929705601</v>
      </c>
      <c r="CJ48" s="39">
        <v>13.285077929705601</v>
      </c>
      <c r="CK48" s="39">
        <v>13.2850779297054</v>
      </c>
      <c r="CL48" s="39">
        <v>13.285077929705499</v>
      </c>
      <c r="CM48" s="39">
        <v>13.285077929705601</v>
      </c>
      <c r="CN48" s="39">
        <v>13.285077929705499</v>
      </c>
      <c r="CO48" s="39">
        <v>13.285077929705601</v>
      </c>
      <c r="CP48" s="39">
        <v>13.285077929705601</v>
      </c>
      <c r="CQ48" s="39">
        <v>13.285077929705499</v>
      </c>
      <c r="CR48" s="39">
        <v>13.285077929705499</v>
      </c>
      <c r="CS48" s="39">
        <v>13.2850779297054</v>
      </c>
      <c r="CT48" s="39">
        <v>13.285077929705499</v>
      </c>
      <c r="CU48" s="39">
        <v>13.285077929705499</v>
      </c>
      <c r="CV48" s="39">
        <v>13.285077929705499</v>
      </c>
      <c r="CW48" s="39">
        <v>13.285077929705601</v>
      </c>
      <c r="CX48" s="39">
        <v>13.285077929705499</v>
      </c>
      <c r="CY48" s="39">
        <v>13.285077929705499</v>
      </c>
      <c r="CZ48" s="39">
        <v>13.2850779297054</v>
      </c>
      <c r="DA48" s="39">
        <v>13.2856137208899</v>
      </c>
      <c r="DB48" s="39">
        <v>13.28561372089</v>
      </c>
      <c r="DC48" s="39">
        <v>13.2856137208899</v>
      </c>
      <c r="DD48" s="39">
        <v>13.28561372089</v>
      </c>
      <c r="DE48" s="39">
        <v>13.28561372089</v>
      </c>
      <c r="DF48" s="39">
        <v>13.2856137208899</v>
      </c>
      <c r="DG48" s="39">
        <v>13.28561372089</v>
      </c>
      <c r="DH48" s="39">
        <v>13.2856137208899</v>
      </c>
      <c r="DI48" s="39">
        <v>13.28561372089</v>
      </c>
      <c r="DJ48" s="39">
        <v>13.28561372089</v>
      </c>
      <c r="DK48" s="39">
        <v>13.2856137208899</v>
      </c>
      <c r="DL48" s="39">
        <v>13.2856137208899</v>
      </c>
      <c r="DM48" s="39">
        <v>13.2856137208899</v>
      </c>
      <c r="DN48" s="39">
        <v>13.28561372089</v>
      </c>
      <c r="DO48" s="39">
        <v>13.28561372089</v>
      </c>
      <c r="DP48" s="39">
        <v>13.28561372089</v>
      </c>
      <c r="DQ48" s="39">
        <v>13.28561372089</v>
      </c>
      <c r="DR48" s="39">
        <v>13.28561372089</v>
      </c>
      <c r="DS48" s="39">
        <v>13.28561372089</v>
      </c>
      <c r="DT48" s="39">
        <v>13.28561372089</v>
      </c>
      <c r="DU48" s="39">
        <v>13.2856137208899</v>
      </c>
      <c r="DV48" s="39">
        <v>13.2856137208899</v>
      </c>
      <c r="DW48" s="39">
        <v>13.28561372089</v>
      </c>
      <c r="DX48" s="39">
        <v>13.28561372089</v>
      </c>
      <c r="DY48" s="39">
        <v>13.2856137208899</v>
      </c>
      <c r="DZ48" s="39">
        <v>13.2856137208899</v>
      </c>
      <c r="EA48" s="39">
        <v>13.2856137208899</v>
      </c>
      <c r="EB48" s="39">
        <v>13.2856137208899</v>
      </c>
      <c r="EC48" s="39">
        <v>13.28561372089</v>
      </c>
      <c r="ED48" s="39">
        <v>13.2856137208899</v>
      </c>
      <c r="EE48" s="39">
        <v>13.2856137208899</v>
      </c>
      <c r="EF48" s="39">
        <v>13.2856137208899</v>
      </c>
      <c r="EG48" s="39">
        <v>13.2856137208899</v>
      </c>
      <c r="EH48" s="39">
        <v>13.28561372089</v>
      </c>
      <c r="EI48" s="39">
        <v>13.2856137208899</v>
      </c>
      <c r="EJ48" s="39">
        <v>13.2856137208899</v>
      </c>
      <c r="EK48" s="39">
        <v>13.28561372089</v>
      </c>
      <c r="EL48" s="39">
        <v>13.28561372089</v>
      </c>
      <c r="EM48" s="39">
        <v>13.28561372089</v>
      </c>
      <c r="EN48" s="39">
        <v>13.2856137208899</v>
      </c>
      <c r="EO48" s="39">
        <v>13.28561372089</v>
      </c>
      <c r="EP48" s="39">
        <v>13.2856137208899</v>
      </c>
      <c r="EQ48" s="39">
        <v>13.28561372089</v>
      </c>
      <c r="ER48" s="39">
        <v>13.28561372089</v>
      </c>
      <c r="ES48" s="39">
        <v>13.28561372089</v>
      </c>
      <c r="ET48" s="39">
        <v>13.28561372089</v>
      </c>
      <c r="EU48" s="39">
        <v>13.28561372089</v>
      </c>
      <c r="EV48" s="39">
        <v>13.2856137208899</v>
      </c>
      <c r="EW48" s="39">
        <v>13.2856137208899</v>
      </c>
      <c r="EX48" s="39">
        <v>13.28561372089</v>
      </c>
      <c r="EY48" s="39">
        <v>13.2845452983054</v>
      </c>
      <c r="EZ48" s="39">
        <v>13.284545298305501</v>
      </c>
      <c r="FA48" s="39">
        <v>13.2845452983053</v>
      </c>
      <c r="FB48" s="39">
        <v>13.2845452983053</v>
      </c>
      <c r="FC48" s="39">
        <v>13.2845452983054</v>
      </c>
      <c r="FD48" s="39">
        <v>13.2845452983054</v>
      </c>
      <c r="FE48" s="39">
        <v>13.2845452983054</v>
      </c>
      <c r="FF48" s="39">
        <v>13.2845452983053</v>
      </c>
      <c r="FG48" s="39">
        <v>13.2845452983053</v>
      </c>
      <c r="FH48" s="39">
        <v>13.284545298305501</v>
      </c>
      <c r="FI48" s="39">
        <v>13.2845452983054</v>
      </c>
      <c r="FJ48" s="39">
        <v>13.2845452983054</v>
      </c>
      <c r="FK48" s="39">
        <v>13.2845452983053</v>
      </c>
      <c r="FL48" s="39">
        <v>13.284545298305501</v>
      </c>
      <c r="FM48" s="39">
        <v>13.2845452983054</v>
      </c>
      <c r="FN48" s="39">
        <v>13.2845452983056</v>
      </c>
      <c r="FO48" s="39">
        <v>13.2845452983054</v>
      </c>
      <c r="FP48" s="39">
        <v>13.2845452983054</v>
      </c>
      <c r="FQ48" s="39">
        <v>13.2845452983054</v>
      </c>
      <c r="FR48" s="39">
        <v>13.2845452983054</v>
      </c>
      <c r="FS48" s="39">
        <v>13.2845452983054</v>
      </c>
      <c r="FT48" s="39">
        <v>13.284545298305501</v>
      </c>
      <c r="FU48" s="39">
        <v>13.2845452983054</v>
      </c>
      <c r="FV48" s="39">
        <v>13.284545298305501</v>
      </c>
      <c r="FW48" s="39">
        <v>13.2845452983054</v>
      </c>
      <c r="FX48" s="39">
        <v>13.284545298305501</v>
      </c>
      <c r="FY48" s="39">
        <v>13.2845452983054</v>
      </c>
      <c r="FZ48" s="39">
        <v>13.2845452983054</v>
      </c>
      <c r="GA48" s="39">
        <v>13.284545298305501</v>
      </c>
      <c r="GB48" s="39">
        <v>13.284545298305501</v>
      </c>
      <c r="GC48" s="39">
        <v>13.2845452983054</v>
      </c>
      <c r="GD48" s="39">
        <v>13.2845452983054</v>
      </c>
      <c r="GE48" s="39">
        <v>13.284545298305501</v>
      </c>
      <c r="GF48" s="39">
        <v>13.2845452983054</v>
      </c>
      <c r="GG48" s="39">
        <v>13.2845452983054</v>
      </c>
      <c r="GH48" s="39">
        <v>13.284545298305501</v>
      </c>
      <c r="GI48" s="39">
        <v>13.284545298305501</v>
      </c>
      <c r="GJ48" s="39">
        <v>13.2845452983053</v>
      </c>
      <c r="GK48" s="39">
        <v>13.284545298305501</v>
      </c>
      <c r="GL48" s="39">
        <v>13.284545298305501</v>
      </c>
      <c r="GM48" s="39">
        <v>13.284545298305501</v>
      </c>
      <c r="GN48" s="39">
        <v>13.2845452983053</v>
      </c>
      <c r="GO48" s="39">
        <v>13.284545298305501</v>
      </c>
      <c r="GP48" s="39">
        <v>13.2845452983053</v>
      </c>
      <c r="GQ48" s="39">
        <v>13.2845452983054</v>
      </c>
      <c r="GR48" s="39">
        <v>13.2845452983054</v>
      </c>
      <c r="GS48" s="39">
        <v>13.284545298305501</v>
      </c>
      <c r="GT48" s="39">
        <v>13.2845452983054</v>
      </c>
      <c r="GU48" s="39">
        <v>13.284545298305501</v>
      </c>
      <c r="GV48" s="39">
        <v>13.2845452983056</v>
      </c>
      <c r="GW48" s="39">
        <v>13.2834879591268</v>
      </c>
      <c r="GX48" s="39">
        <v>13.2834879618225</v>
      </c>
      <c r="GY48" s="39">
        <v>13.2834879618225</v>
      </c>
      <c r="GZ48" s="39">
        <v>13.283487961822599</v>
      </c>
      <c r="HA48" s="39">
        <v>13.2834879618224</v>
      </c>
      <c r="HB48" s="39">
        <v>13.283487961822599</v>
      </c>
      <c r="HC48" s="39">
        <v>13.283487961822599</v>
      </c>
      <c r="HD48" s="39">
        <v>13.2834879618224</v>
      </c>
      <c r="HE48" s="39">
        <v>13.2834879618225</v>
      </c>
      <c r="HF48" s="39">
        <v>13.2834879618225</v>
      </c>
      <c r="HG48" s="39">
        <v>13.283487961822599</v>
      </c>
      <c r="HH48" s="39">
        <v>13.2834879618225</v>
      </c>
      <c r="HI48" s="39">
        <v>13.2834879618225</v>
      </c>
      <c r="HJ48" s="39">
        <v>13.2834879618225</v>
      </c>
      <c r="HK48" s="39">
        <v>13.2834879618225</v>
      </c>
      <c r="HL48" s="39">
        <v>13.283487961822599</v>
      </c>
      <c r="HM48" s="39">
        <v>13.283487961822599</v>
      </c>
      <c r="HN48" s="39">
        <v>13.2834879618225</v>
      </c>
      <c r="HO48" s="39">
        <v>13.283487961822599</v>
      </c>
      <c r="HP48" s="39">
        <v>13.2834879618225</v>
      </c>
      <c r="HQ48" s="39">
        <v>13.2834879618224</v>
      </c>
      <c r="HR48" s="39">
        <v>13.283487961822599</v>
      </c>
      <c r="HS48" s="39">
        <v>13.283487961822599</v>
      </c>
      <c r="HT48" s="39">
        <v>13.2834879618225</v>
      </c>
      <c r="HU48" s="39">
        <v>13.2834879618225</v>
      </c>
      <c r="HV48" s="39">
        <v>13.2834879618225</v>
      </c>
      <c r="HW48" s="39">
        <v>13.283487961822599</v>
      </c>
      <c r="HX48" s="39">
        <v>13.2834879618225</v>
      </c>
      <c r="HY48" s="39">
        <v>13.2834879618225</v>
      </c>
      <c r="HZ48" s="39">
        <v>13.2834879618225</v>
      </c>
      <c r="IA48" s="39">
        <v>13.2834879618225</v>
      </c>
      <c r="IB48" s="39">
        <v>13.2834879618225</v>
      </c>
      <c r="IC48" s="39">
        <v>13.2834879618225</v>
      </c>
      <c r="ID48" s="39">
        <v>13.283487961822599</v>
      </c>
      <c r="IE48" s="39">
        <v>13.2834879618224</v>
      </c>
      <c r="IF48" s="39">
        <v>13.2834879618225</v>
      </c>
      <c r="IG48" s="39">
        <v>13.2834879618225</v>
      </c>
      <c r="IH48" s="39">
        <v>13.2834879618224</v>
      </c>
      <c r="II48" s="39">
        <v>13.2834879618225</v>
      </c>
      <c r="IJ48" s="39">
        <v>13.2834879618225</v>
      </c>
      <c r="IK48" s="39">
        <v>13.2834879618225</v>
      </c>
      <c r="IL48" s="39">
        <v>13.2834879618225</v>
      </c>
      <c r="IM48" s="39">
        <v>13.2834879618225</v>
      </c>
      <c r="IN48" s="39">
        <v>13.2834879618225</v>
      </c>
      <c r="IO48" s="39">
        <v>13.2834879618225</v>
      </c>
      <c r="IP48" s="39">
        <v>13.2834879618224</v>
      </c>
      <c r="IQ48" s="39">
        <v>13.2834879618225</v>
      </c>
      <c r="IR48" s="39">
        <v>13.2834879618225</v>
      </c>
      <c r="IS48" s="39">
        <v>13.283487961822599</v>
      </c>
      <c r="IT48" s="39">
        <v>13.2834879618224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5.8194987660489197</v>
      </c>
      <c r="F49" s="14">
        <v>5.8194987792100399</v>
      </c>
      <c r="G49" s="14">
        <v>5.8194987792136299</v>
      </c>
      <c r="H49" s="14">
        <v>5.8194987792135997</v>
      </c>
      <c r="I49" s="14">
        <v>5.8194987792135997</v>
      </c>
      <c r="J49" s="14">
        <v>5.8194987792135997</v>
      </c>
      <c r="K49" s="39">
        <v>5.8194987792135997</v>
      </c>
      <c r="L49" s="39">
        <v>5.8194987792135997</v>
      </c>
      <c r="M49" s="39">
        <v>5.8194987792136104</v>
      </c>
      <c r="N49" s="39">
        <v>5.8194987792136104</v>
      </c>
      <c r="O49" s="39">
        <v>5.8194987792135997</v>
      </c>
      <c r="P49" s="39">
        <v>5.8194987792135997</v>
      </c>
      <c r="Q49" s="39">
        <v>5.8194987792135997</v>
      </c>
      <c r="R49" s="39">
        <v>5.8194987792135997</v>
      </c>
      <c r="S49" s="39">
        <v>5.8194987792136201</v>
      </c>
      <c r="T49" s="39">
        <v>5.8194987792135997</v>
      </c>
      <c r="U49" s="39">
        <v>5.8194987792136299</v>
      </c>
      <c r="V49" s="39">
        <v>5.8194987792135899</v>
      </c>
      <c r="W49" s="39">
        <v>5.8194987792136104</v>
      </c>
      <c r="X49" s="39">
        <v>5.8194987792135899</v>
      </c>
      <c r="Y49" s="39">
        <v>5.8194987792136104</v>
      </c>
      <c r="Z49" s="39">
        <v>5.8194987792136201</v>
      </c>
      <c r="AA49" s="39">
        <v>5.8194987792136104</v>
      </c>
      <c r="AB49" s="39">
        <v>5.8194987792135997</v>
      </c>
      <c r="AC49" s="39">
        <v>5.8194987792136104</v>
      </c>
      <c r="AD49" s="39">
        <v>5.8194987792135997</v>
      </c>
      <c r="AE49" s="39">
        <v>5.8194987792136299</v>
      </c>
      <c r="AF49" s="39">
        <v>5.8194987792135899</v>
      </c>
      <c r="AG49" s="39">
        <v>5.8194987792136104</v>
      </c>
      <c r="AH49" s="39">
        <v>5.8194987792136104</v>
      </c>
      <c r="AI49" s="39">
        <v>5.8194987792136104</v>
      </c>
      <c r="AJ49" s="39">
        <v>5.8194987792136201</v>
      </c>
      <c r="AK49" s="39">
        <v>5.8194987792136201</v>
      </c>
      <c r="AL49" s="39">
        <v>5.8194987792136104</v>
      </c>
      <c r="AM49" s="39">
        <v>5.8194987792136104</v>
      </c>
      <c r="AN49" s="39">
        <v>5.8194987792135997</v>
      </c>
      <c r="AO49" s="39">
        <v>5.8194987792135899</v>
      </c>
      <c r="AP49" s="39">
        <v>5.8194987792136104</v>
      </c>
      <c r="AQ49" s="39">
        <v>5.8194987792136104</v>
      </c>
      <c r="AR49" s="39">
        <v>5.8194987792136104</v>
      </c>
      <c r="AS49" s="39">
        <v>5.8194987792135997</v>
      </c>
      <c r="AT49" s="39">
        <v>5.8194987792135997</v>
      </c>
      <c r="AU49" s="39">
        <v>5.8194987792136503</v>
      </c>
      <c r="AV49" s="39">
        <v>5.8194987792135802</v>
      </c>
      <c r="AW49" s="39">
        <v>5.8194987792136104</v>
      </c>
      <c r="AX49" s="39">
        <v>5.8194987792136201</v>
      </c>
      <c r="AY49" s="39">
        <v>5.8194987792136104</v>
      </c>
      <c r="AZ49" s="39">
        <v>5.8194987792135997</v>
      </c>
      <c r="BA49" s="39">
        <v>5.8194987792135802</v>
      </c>
      <c r="BB49" s="39">
        <v>5.8194987792136104</v>
      </c>
      <c r="BC49" s="39">
        <v>5.8196395306278097</v>
      </c>
      <c r="BD49" s="39">
        <v>5.8196395326470496</v>
      </c>
      <c r="BE49" s="39">
        <v>5.8196395326470398</v>
      </c>
      <c r="BF49" s="39">
        <v>5.8196395326470398</v>
      </c>
      <c r="BG49" s="39">
        <v>5.8196395326470904</v>
      </c>
      <c r="BH49" s="39">
        <v>5.8196395326470398</v>
      </c>
      <c r="BI49" s="39">
        <v>5.8196395326470398</v>
      </c>
      <c r="BJ49" s="39">
        <v>5.8196395326470602</v>
      </c>
      <c r="BK49" s="39">
        <v>5.8196395326470398</v>
      </c>
      <c r="BL49" s="39">
        <v>5.8196395326470798</v>
      </c>
      <c r="BM49" s="39">
        <v>5.8196395326470602</v>
      </c>
      <c r="BN49" s="39">
        <v>5.8196395326470798</v>
      </c>
      <c r="BO49" s="39">
        <v>5.81963953264707</v>
      </c>
      <c r="BP49" s="39">
        <v>5.8196395326470798</v>
      </c>
      <c r="BQ49" s="39">
        <v>5.81963953264707</v>
      </c>
      <c r="BR49" s="39">
        <v>5.81963953264707</v>
      </c>
      <c r="BS49" s="39">
        <v>5.81963953264707</v>
      </c>
      <c r="BT49" s="39">
        <v>5.81963953264711</v>
      </c>
      <c r="BU49" s="39">
        <v>5.8196395326470904</v>
      </c>
      <c r="BV49" s="39">
        <v>5.8196395326470798</v>
      </c>
      <c r="BW49" s="39">
        <v>5.8196395326471002</v>
      </c>
      <c r="BX49" s="39">
        <v>5.8196395326470602</v>
      </c>
      <c r="BY49" s="39">
        <v>5.8196395326471002</v>
      </c>
      <c r="BZ49" s="39">
        <v>5.8196395326470798</v>
      </c>
      <c r="CA49" s="39">
        <v>5.8196395326470904</v>
      </c>
      <c r="CB49" s="39">
        <v>5.81963953264707</v>
      </c>
      <c r="CC49" s="39">
        <v>5.81963953264707</v>
      </c>
      <c r="CD49" s="39">
        <v>5.81963953264707</v>
      </c>
      <c r="CE49" s="39">
        <v>5.8196395326470602</v>
      </c>
      <c r="CF49" s="39">
        <v>5.8196395326470496</v>
      </c>
      <c r="CG49" s="39">
        <v>5.8196395326470602</v>
      </c>
      <c r="CH49" s="39">
        <v>5.8196395326470398</v>
      </c>
      <c r="CI49" s="39">
        <v>5.8196395326470496</v>
      </c>
      <c r="CJ49" s="39">
        <v>5.8196395326470496</v>
      </c>
      <c r="CK49" s="39">
        <v>5.8196395326470496</v>
      </c>
      <c r="CL49" s="39">
        <v>5.8196395326470602</v>
      </c>
      <c r="CM49" s="39">
        <v>5.8196395326470496</v>
      </c>
      <c r="CN49" s="39">
        <v>5.8196395326470602</v>
      </c>
      <c r="CO49" s="39">
        <v>5.8196395326470496</v>
      </c>
      <c r="CP49" s="39">
        <v>5.8196395326470904</v>
      </c>
      <c r="CQ49" s="39">
        <v>5.81963953264707</v>
      </c>
      <c r="CR49" s="39">
        <v>5.8196395326470602</v>
      </c>
      <c r="CS49" s="39">
        <v>5.8196395326470798</v>
      </c>
      <c r="CT49" s="39">
        <v>5.81963953264707</v>
      </c>
      <c r="CU49" s="39">
        <v>5.8196395326471002</v>
      </c>
      <c r="CV49" s="39">
        <v>5.8196395326470496</v>
      </c>
      <c r="CW49" s="39">
        <v>5.8196395326470398</v>
      </c>
      <c r="CX49" s="39">
        <v>5.8196395326471002</v>
      </c>
      <c r="CY49" s="39">
        <v>5.8196395326470798</v>
      </c>
      <c r="CZ49" s="39">
        <v>5.8196395326470602</v>
      </c>
      <c r="DA49" s="39">
        <v>5.8197303894391803</v>
      </c>
      <c r="DB49" s="39">
        <v>5.8197303894391998</v>
      </c>
      <c r="DC49" s="39">
        <v>5.8197303894391803</v>
      </c>
      <c r="DD49" s="39">
        <v>5.8197303894392096</v>
      </c>
      <c r="DE49" s="39">
        <v>5.8197303894392096</v>
      </c>
      <c r="DF49" s="39">
        <v>5.8197303894391696</v>
      </c>
      <c r="DG49" s="39">
        <v>5.8197303894391901</v>
      </c>
      <c r="DH49" s="39">
        <v>5.8197303894391803</v>
      </c>
      <c r="DI49" s="39">
        <v>5.8197303894391998</v>
      </c>
      <c r="DJ49" s="39">
        <v>5.8197303894392096</v>
      </c>
      <c r="DK49" s="39">
        <v>5.8197303894391803</v>
      </c>
      <c r="DL49" s="39">
        <v>5.8197303894391803</v>
      </c>
      <c r="DM49" s="39">
        <v>5.8197303894391803</v>
      </c>
      <c r="DN49" s="39">
        <v>5.8197303894392096</v>
      </c>
      <c r="DO49" s="39">
        <v>5.8197303894391901</v>
      </c>
      <c r="DP49" s="39">
        <v>5.8197303894391901</v>
      </c>
      <c r="DQ49" s="39">
        <v>5.8197303894391998</v>
      </c>
      <c r="DR49" s="39">
        <v>5.8197303894392096</v>
      </c>
      <c r="DS49" s="39">
        <v>5.8197303894391901</v>
      </c>
      <c r="DT49" s="39">
        <v>5.8197303894392096</v>
      </c>
      <c r="DU49" s="39">
        <v>5.8197303894391599</v>
      </c>
      <c r="DV49" s="39">
        <v>5.8197303894391696</v>
      </c>
      <c r="DW49" s="39">
        <v>5.8197303894391901</v>
      </c>
      <c r="DX49" s="39">
        <v>5.8197303894391901</v>
      </c>
      <c r="DY49" s="39">
        <v>5.8197303894391803</v>
      </c>
      <c r="DZ49" s="39">
        <v>5.8197303894391696</v>
      </c>
      <c r="EA49" s="39">
        <v>5.8197303894391696</v>
      </c>
      <c r="EB49" s="39">
        <v>5.8197303894391803</v>
      </c>
      <c r="EC49" s="39">
        <v>5.8197303894392096</v>
      </c>
      <c r="ED49" s="39">
        <v>5.8197303894391803</v>
      </c>
      <c r="EE49" s="39">
        <v>5.8197303894391803</v>
      </c>
      <c r="EF49" s="39">
        <v>5.8197303894391803</v>
      </c>
      <c r="EG49" s="39">
        <v>5.8197303894391501</v>
      </c>
      <c r="EH49" s="39">
        <v>5.8197303894392096</v>
      </c>
      <c r="EI49" s="39">
        <v>5.8197303894391803</v>
      </c>
      <c r="EJ49" s="39">
        <v>5.8197303894391599</v>
      </c>
      <c r="EK49" s="39">
        <v>5.8197303894392096</v>
      </c>
      <c r="EL49" s="39">
        <v>5.8197303894392096</v>
      </c>
      <c r="EM49" s="39">
        <v>5.8197303894392096</v>
      </c>
      <c r="EN49" s="39">
        <v>5.8197303894391803</v>
      </c>
      <c r="EO49" s="39">
        <v>5.8197303894392096</v>
      </c>
      <c r="EP49" s="39">
        <v>5.8197303894391803</v>
      </c>
      <c r="EQ49" s="39">
        <v>5.8197303894391901</v>
      </c>
      <c r="ER49" s="39">
        <v>5.8197303894392096</v>
      </c>
      <c r="ES49" s="39">
        <v>5.8197303894392096</v>
      </c>
      <c r="ET49" s="39">
        <v>5.8197303894392096</v>
      </c>
      <c r="EU49" s="39">
        <v>5.8197303894392096</v>
      </c>
      <c r="EV49" s="39">
        <v>5.8197303894391803</v>
      </c>
      <c r="EW49" s="39">
        <v>5.8197303894391696</v>
      </c>
      <c r="EX49" s="39">
        <v>5.8197303894391901</v>
      </c>
      <c r="EY49" s="39">
        <v>5.8195625093516998</v>
      </c>
      <c r="EZ49" s="39">
        <v>5.8195625093517096</v>
      </c>
      <c r="FA49" s="39">
        <v>5.8195625093517203</v>
      </c>
      <c r="FB49" s="39">
        <v>5.81956250935173</v>
      </c>
      <c r="FC49" s="39">
        <v>5.8195625093516803</v>
      </c>
      <c r="FD49" s="39">
        <v>5.81956250935173</v>
      </c>
      <c r="FE49" s="39">
        <v>5.8195625093516998</v>
      </c>
      <c r="FF49" s="39">
        <v>5.81956250935173</v>
      </c>
      <c r="FG49" s="39">
        <v>5.8195625093517203</v>
      </c>
      <c r="FH49" s="39">
        <v>5.8195625093517096</v>
      </c>
      <c r="FI49" s="39">
        <v>5.8195625093517398</v>
      </c>
      <c r="FJ49" s="39">
        <v>5.8195625093516998</v>
      </c>
      <c r="FK49" s="39">
        <v>5.8195625093517203</v>
      </c>
      <c r="FL49" s="39">
        <v>5.8195625093517096</v>
      </c>
      <c r="FM49" s="39">
        <v>5.8195625093517096</v>
      </c>
      <c r="FN49" s="39">
        <v>5.8195625093517398</v>
      </c>
      <c r="FO49" s="39">
        <v>5.8195625093516998</v>
      </c>
      <c r="FP49" s="39">
        <v>5.8195625093516696</v>
      </c>
      <c r="FQ49" s="39">
        <v>5.8195625093517398</v>
      </c>
      <c r="FR49" s="39">
        <v>5.8195625093516998</v>
      </c>
      <c r="FS49" s="39">
        <v>5.8195625093516998</v>
      </c>
      <c r="FT49" s="39">
        <v>5.8195625093516998</v>
      </c>
      <c r="FU49" s="39">
        <v>5.81956250935173</v>
      </c>
      <c r="FV49" s="39">
        <v>5.8195625093517096</v>
      </c>
      <c r="FW49" s="39">
        <v>5.8195625093517398</v>
      </c>
      <c r="FX49" s="39">
        <v>5.8195625093516998</v>
      </c>
      <c r="FY49" s="39">
        <v>5.8195625093516901</v>
      </c>
      <c r="FZ49" s="39">
        <v>5.8195625093516998</v>
      </c>
      <c r="GA49" s="39">
        <v>5.8195625093517096</v>
      </c>
      <c r="GB49" s="39">
        <v>5.8195625093517096</v>
      </c>
      <c r="GC49" s="39">
        <v>5.8195625093517096</v>
      </c>
      <c r="GD49" s="39">
        <v>5.8195625093516901</v>
      </c>
      <c r="GE49" s="39">
        <v>5.8195625093517203</v>
      </c>
      <c r="GF49" s="39">
        <v>5.8195625093517398</v>
      </c>
      <c r="GG49" s="39">
        <v>5.8195625093517096</v>
      </c>
      <c r="GH49" s="39">
        <v>5.8195625093517096</v>
      </c>
      <c r="GI49" s="39">
        <v>5.8195625093516998</v>
      </c>
      <c r="GJ49" s="39">
        <v>5.81956250935173</v>
      </c>
      <c r="GK49" s="39">
        <v>5.8195625093517203</v>
      </c>
      <c r="GL49" s="39">
        <v>5.8195625093517096</v>
      </c>
      <c r="GM49" s="39">
        <v>5.8195625093517096</v>
      </c>
      <c r="GN49" s="39">
        <v>5.81956250935173</v>
      </c>
      <c r="GO49" s="39">
        <v>5.8195625093517096</v>
      </c>
      <c r="GP49" s="39">
        <v>5.81956250935173</v>
      </c>
      <c r="GQ49" s="39">
        <v>5.8195625093516696</v>
      </c>
      <c r="GR49" s="39">
        <v>5.8195625093516998</v>
      </c>
      <c r="GS49" s="39">
        <v>5.8195625093517096</v>
      </c>
      <c r="GT49" s="39">
        <v>5.81956250935173</v>
      </c>
      <c r="GU49" s="39">
        <v>5.8195625093517096</v>
      </c>
      <c r="GV49" s="39">
        <v>5.8195625093517496</v>
      </c>
      <c r="GW49" s="39">
        <v>5.8194478141644801</v>
      </c>
      <c r="GX49" s="39">
        <v>5.8194478151610696</v>
      </c>
      <c r="GY49" s="39">
        <v>5.81944781516113</v>
      </c>
      <c r="GZ49" s="39">
        <v>5.8194478151610598</v>
      </c>
      <c r="HA49" s="39">
        <v>5.8194478151610998</v>
      </c>
      <c r="HB49" s="39">
        <v>5.8194478151611104</v>
      </c>
      <c r="HC49" s="39">
        <v>5.8194478151611202</v>
      </c>
      <c r="HD49" s="39">
        <v>5.81944781516113</v>
      </c>
      <c r="HE49" s="39">
        <v>5.8194478151610802</v>
      </c>
      <c r="HF49" s="39">
        <v>5.81944781516109</v>
      </c>
      <c r="HG49" s="39">
        <v>5.8194478151610598</v>
      </c>
      <c r="HH49" s="39">
        <v>5.8194478151610696</v>
      </c>
      <c r="HI49" s="39">
        <v>5.81944781516109</v>
      </c>
      <c r="HJ49" s="39">
        <v>5.8194478151610802</v>
      </c>
      <c r="HK49" s="39">
        <v>5.81944781516109</v>
      </c>
      <c r="HL49" s="39">
        <v>5.8194478151611202</v>
      </c>
      <c r="HM49" s="39">
        <v>5.81944781516105</v>
      </c>
      <c r="HN49" s="39">
        <v>5.81944781516109</v>
      </c>
      <c r="HO49" s="39">
        <v>5.8194478151610598</v>
      </c>
      <c r="HP49" s="39">
        <v>5.8194478151610802</v>
      </c>
      <c r="HQ49" s="39">
        <v>5.81944781516113</v>
      </c>
      <c r="HR49" s="39">
        <v>5.8194478151610598</v>
      </c>
      <c r="HS49" s="39">
        <v>5.81944781516105</v>
      </c>
      <c r="HT49" s="39">
        <v>5.81944781516113</v>
      </c>
      <c r="HU49" s="39">
        <v>5.8194478151611397</v>
      </c>
      <c r="HV49" s="39">
        <v>5.8194478151611104</v>
      </c>
      <c r="HW49" s="39">
        <v>5.81944781516105</v>
      </c>
      <c r="HX49" s="39">
        <v>5.8194478151611397</v>
      </c>
      <c r="HY49" s="39">
        <v>5.8194478151610696</v>
      </c>
      <c r="HZ49" s="39">
        <v>5.8194478151610802</v>
      </c>
      <c r="IA49" s="39">
        <v>5.81944781516113</v>
      </c>
      <c r="IB49" s="39">
        <v>5.8194478151610802</v>
      </c>
      <c r="IC49" s="39">
        <v>5.81944781516113</v>
      </c>
      <c r="ID49" s="39">
        <v>5.8194478151610598</v>
      </c>
      <c r="IE49" s="39">
        <v>5.81944781516113</v>
      </c>
      <c r="IF49" s="39">
        <v>5.81944781516113</v>
      </c>
      <c r="IG49" s="39">
        <v>5.8194478151610802</v>
      </c>
      <c r="IH49" s="39">
        <v>5.8194478151611202</v>
      </c>
      <c r="II49" s="39">
        <v>5.81944781516109</v>
      </c>
      <c r="IJ49" s="39">
        <v>5.8194478151610696</v>
      </c>
      <c r="IK49" s="39">
        <v>5.8194478151610802</v>
      </c>
      <c r="IL49" s="39">
        <v>5.8194478151610696</v>
      </c>
      <c r="IM49" s="39">
        <v>5.8194478151610696</v>
      </c>
      <c r="IN49" s="39">
        <v>5.8194478151610802</v>
      </c>
      <c r="IO49" s="39">
        <v>5.8194478151610696</v>
      </c>
      <c r="IP49" s="39">
        <v>5.8194478151610998</v>
      </c>
      <c r="IQ49" s="39">
        <v>5.8194478151610802</v>
      </c>
      <c r="IR49" s="39">
        <v>5.81944781516109</v>
      </c>
      <c r="IS49" s="39">
        <v>5.8194478151610598</v>
      </c>
      <c r="IT49" s="39">
        <v>5.81944781516113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18.171866313310499</v>
      </c>
      <c r="F50" s="14">
        <v>18.1718664006608</v>
      </c>
      <c r="G50" s="14">
        <v>18.171866401536601</v>
      </c>
      <c r="H50" s="14">
        <v>18.171866401536601</v>
      </c>
      <c r="I50" s="14">
        <v>18.171866401536601</v>
      </c>
      <c r="J50" s="14">
        <v>18.171866401536601</v>
      </c>
      <c r="K50" s="39">
        <v>18.171866401536601</v>
      </c>
      <c r="L50" s="39">
        <v>18.171866401536601</v>
      </c>
      <c r="M50" s="39">
        <v>18.171866401536601</v>
      </c>
      <c r="N50" s="39">
        <v>18.171866401536601</v>
      </c>
      <c r="O50" s="39">
        <v>18.171866401536601</v>
      </c>
      <c r="P50" s="39">
        <v>18.171866401536601</v>
      </c>
      <c r="Q50" s="39">
        <v>18.171866401536601</v>
      </c>
      <c r="R50" s="39">
        <v>18.171866401536601</v>
      </c>
      <c r="S50" s="39">
        <v>18.171866401536501</v>
      </c>
      <c r="T50" s="39">
        <v>18.171866401536601</v>
      </c>
      <c r="U50" s="39">
        <v>18.171866401536501</v>
      </c>
      <c r="V50" s="39">
        <v>18.171866401536601</v>
      </c>
      <c r="W50" s="39">
        <v>18.171866401536601</v>
      </c>
      <c r="X50" s="39">
        <v>18.171866401536601</v>
      </c>
      <c r="Y50" s="39">
        <v>18.171866401536601</v>
      </c>
      <c r="Z50" s="39">
        <v>18.171866401536601</v>
      </c>
      <c r="AA50" s="39">
        <v>18.171866401536601</v>
      </c>
      <c r="AB50" s="39">
        <v>18.1718664015367</v>
      </c>
      <c r="AC50" s="39">
        <v>18.1718664015367</v>
      </c>
      <c r="AD50" s="39">
        <v>18.171866401536601</v>
      </c>
      <c r="AE50" s="39">
        <v>18.171866401536501</v>
      </c>
      <c r="AF50" s="39">
        <v>18.171866401536601</v>
      </c>
      <c r="AG50" s="39">
        <v>18.171866401536501</v>
      </c>
      <c r="AH50" s="39">
        <v>18.1718664015367</v>
      </c>
      <c r="AI50" s="39">
        <v>18.171866401536601</v>
      </c>
      <c r="AJ50" s="39">
        <v>18.171866401536501</v>
      </c>
      <c r="AK50" s="39">
        <v>18.171866401536501</v>
      </c>
      <c r="AL50" s="39">
        <v>18.171866401536601</v>
      </c>
      <c r="AM50" s="39">
        <v>18.1718664015367</v>
      </c>
      <c r="AN50" s="39">
        <v>18.171866401536601</v>
      </c>
      <c r="AO50" s="39">
        <v>18.171866401536601</v>
      </c>
      <c r="AP50" s="39">
        <v>18.171866401536601</v>
      </c>
      <c r="AQ50" s="39">
        <v>18.1718664015367</v>
      </c>
      <c r="AR50" s="39">
        <v>18.1718664015367</v>
      </c>
      <c r="AS50" s="39">
        <v>18.171866401536601</v>
      </c>
      <c r="AT50" s="39">
        <v>18.171866401536601</v>
      </c>
      <c r="AU50" s="39">
        <v>18.171866401536501</v>
      </c>
      <c r="AV50" s="39">
        <v>18.171866401536601</v>
      </c>
      <c r="AW50" s="39">
        <v>18.171866401536601</v>
      </c>
      <c r="AX50" s="39">
        <v>18.171866401536601</v>
      </c>
      <c r="AY50" s="39">
        <v>18.171866401536601</v>
      </c>
      <c r="AZ50" s="39">
        <v>18.171866401536601</v>
      </c>
      <c r="BA50" s="39">
        <v>18.171866401536601</v>
      </c>
      <c r="BB50" s="39">
        <v>18.171866401536601</v>
      </c>
      <c r="BC50" s="39">
        <v>18.1887535537704</v>
      </c>
      <c r="BD50" s="39">
        <v>18.188753581445098</v>
      </c>
      <c r="BE50" s="39">
        <v>18.188753581445098</v>
      </c>
      <c r="BF50" s="39">
        <v>18.188753581445098</v>
      </c>
      <c r="BG50" s="39">
        <v>18.188753581445098</v>
      </c>
      <c r="BH50" s="39">
        <v>18.188753581445098</v>
      </c>
      <c r="BI50" s="39">
        <v>18.188753581445098</v>
      </c>
      <c r="BJ50" s="39">
        <v>18.188753581445201</v>
      </c>
      <c r="BK50" s="39">
        <v>18.188753581445098</v>
      </c>
      <c r="BL50" s="39">
        <v>18.188753581445201</v>
      </c>
      <c r="BM50" s="39">
        <v>18.188753581445098</v>
      </c>
      <c r="BN50" s="39">
        <v>18.188753581445201</v>
      </c>
      <c r="BO50" s="39">
        <v>18.188753581445201</v>
      </c>
      <c r="BP50" s="39">
        <v>18.188753581445201</v>
      </c>
      <c r="BQ50" s="39">
        <v>18.188753581445201</v>
      </c>
      <c r="BR50" s="39">
        <v>18.188753581445201</v>
      </c>
      <c r="BS50" s="39">
        <v>18.188753581445201</v>
      </c>
      <c r="BT50" s="39">
        <v>18.188753581445098</v>
      </c>
      <c r="BU50" s="39">
        <v>18.188753581445098</v>
      </c>
      <c r="BV50" s="39">
        <v>18.188753581445201</v>
      </c>
      <c r="BW50" s="39">
        <v>18.188753581445098</v>
      </c>
      <c r="BX50" s="39">
        <v>18.188753581445201</v>
      </c>
      <c r="BY50" s="39">
        <v>18.188753581445098</v>
      </c>
      <c r="BZ50" s="39">
        <v>18.188753581445201</v>
      </c>
      <c r="CA50" s="39">
        <v>18.188753581445098</v>
      </c>
      <c r="CB50" s="39">
        <v>18.188753581445201</v>
      </c>
      <c r="CC50" s="39">
        <v>18.188753581445201</v>
      </c>
      <c r="CD50" s="39">
        <v>18.188753581445201</v>
      </c>
      <c r="CE50" s="39">
        <v>18.188753581445201</v>
      </c>
      <c r="CF50" s="39">
        <v>18.188753581445201</v>
      </c>
      <c r="CG50" s="39">
        <v>18.188753581445201</v>
      </c>
      <c r="CH50" s="39">
        <v>18.188753581445098</v>
      </c>
      <c r="CI50" s="39">
        <v>18.188753581445098</v>
      </c>
      <c r="CJ50" s="39">
        <v>18.188753581445098</v>
      </c>
      <c r="CK50" s="39">
        <v>18.188753581445201</v>
      </c>
      <c r="CL50" s="39">
        <v>18.188753581445201</v>
      </c>
      <c r="CM50" s="39">
        <v>18.188753581445098</v>
      </c>
      <c r="CN50" s="39">
        <v>18.188753581445201</v>
      </c>
      <c r="CO50" s="39">
        <v>18.188753581445098</v>
      </c>
      <c r="CP50" s="39">
        <v>18.188753581445098</v>
      </c>
      <c r="CQ50" s="39">
        <v>18.188753581445201</v>
      </c>
      <c r="CR50" s="39">
        <v>18.188753581445201</v>
      </c>
      <c r="CS50" s="39">
        <v>18.188753581445201</v>
      </c>
      <c r="CT50" s="39">
        <v>18.188753581445201</v>
      </c>
      <c r="CU50" s="39">
        <v>18.188753581445098</v>
      </c>
      <c r="CV50" s="39">
        <v>18.188753581445201</v>
      </c>
      <c r="CW50" s="39">
        <v>18.188753581445098</v>
      </c>
      <c r="CX50" s="39">
        <v>18.188753581445098</v>
      </c>
      <c r="CY50" s="39">
        <v>18.188753581445201</v>
      </c>
      <c r="CZ50" s="39">
        <v>18.188753581445201</v>
      </c>
      <c r="DA50" s="39">
        <v>18.197146178475901</v>
      </c>
      <c r="DB50" s="39">
        <v>18.197146178476501</v>
      </c>
      <c r="DC50" s="39">
        <v>18.197146178476601</v>
      </c>
      <c r="DD50" s="39">
        <v>18.197146178476501</v>
      </c>
      <c r="DE50" s="39">
        <v>18.197146178476501</v>
      </c>
      <c r="DF50" s="39">
        <v>18.197146178476601</v>
      </c>
      <c r="DG50" s="39">
        <v>18.197146178476501</v>
      </c>
      <c r="DH50" s="39">
        <v>18.197146178476601</v>
      </c>
      <c r="DI50" s="39">
        <v>18.197146178476501</v>
      </c>
      <c r="DJ50" s="39">
        <v>18.197146178476501</v>
      </c>
      <c r="DK50" s="39">
        <v>18.197146178476601</v>
      </c>
      <c r="DL50" s="39">
        <v>18.197146178476601</v>
      </c>
      <c r="DM50" s="39">
        <v>18.197146178476601</v>
      </c>
      <c r="DN50" s="39">
        <v>18.197146178476501</v>
      </c>
      <c r="DO50" s="39">
        <v>18.197146178476501</v>
      </c>
      <c r="DP50" s="39">
        <v>18.197146178476501</v>
      </c>
      <c r="DQ50" s="39">
        <v>18.197146178476501</v>
      </c>
      <c r="DR50" s="39">
        <v>18.197146178476501</v>
      </c>
      <c r="DS50" s="39">
        <v>18.197146178476501</v>
      </c>
      <c r="DT50" s="39">
        <v>18.197146178476501</v>
      </c>
      <c r="DU50" s="39">
        <v>18.197146178476601</v>
      </c>
      <c r="DV50" s="39">
        <v>18.197146178476601</v>
      </c>
      <c r="DW50" s="39">
        <v>18.197146178476501</v>
      </c>
      <c r="DX50" s="39">
        <v>18.197146178476501</v>
      </c>
      <c r="DY50" s="39">
        <v>18.197146178476601</v>
      </c>
      <c r="DZ50" s="39">
        <v>18.197146178476601</v>
      </c>
      <c r="EA50" s="39">
        <v>18.197146178476601</v>
      </c>
      <c r="EB50" s="39">
        <v>18.197146178476601</v>
      </c>
      <c r="EC50" s="39">
        <v>18.197146178476501</v>
      </c>
      <c r="ED50" s="39">
        <v>18.197146178476601</v>
      </c>
      <c r="EE50" s="39">
        <v>18.197146178476601</v>
      </c>
      <c r="EF50" s="39">
        <v>18.197146178476601</v>
      </c>
      <c r="EG50" s="39">
        <v>18.197146178476601</v>
      </c>
      <c r="EH50" s="39">
        <v>18.197146178476601</v>
      </c>
      <c r="EI50" s="39">
        <v>18.197146178476601</v>
      </c>
      <c r="EJ50" s="39">
        <v>18.197146178476601</v>
      </c>
      <c r="EK50" s="39">
        <v>18.197146178476501</v>
      </c>
      <c r="EL50" s="39">
        <v>18.197146178476501</v>
      </c>
      <c r="EM50" s="39">
        <v>18.197146178476601</v>
      </c>
      <c r="EN50" s="39">
        <v>18.197146178476601</v>
      </c>
      <c r="EO50" s="39">
        <v>18.197146178476501</v>
      </c>
      <c r="EP50" s="39">
        <v>18.197146178476601</v>
      </c>
      <c r="EQ50" s="39">
        <v>18.197146178476501</v>
      </c>
      <c r="ER50" s="39">
        <v>18.197146178476501</v>
      </c>
      <c r="ES50" s="39">
        <v>18.197146178476501</v>
      </c>
      <c r="ET50" s="39">
        <v>18.197146178476501</v>
      </c>
      <c r="EU50" s="39">
        <v>18.197146178476501</v>
      </c>
      <c r="EV50" s="39">
        <v>18.197146178476601</v>
      </c>
      <c r="EW50" s="39">
        <v>18.197146178476601</v>
      </c>
      <c r="EX50" s="39">
        <v>18.197146178476501</v>
      </c>
      <c r="EY50" s="39">
        <v>18.180326448135801</v>
      </c>
      <c r="EZ50" s="39">
        <v>18.180326448135698</v>
      </c>
      <c r="FA50" s="39">
        <v>18.180326448135801</v>
      </c>
      <c r="FB50" s="39">
        <v>18.180326448135801</v>
      </c>
      <c r="FC50" s="39">
        <v>18.180326448135801</v>
      </c>
      <c r="FD50" s="39">
        <v>18.180326448135801</v>
      </c>
      <c r="FE50" s="39">
        <v>18.180326448135698</v>
      </c>
      <c r="FF50" s="39">
        <v>18.180326448135801</v>
      </c>
      <c r="FG50" s="39">
        <v>18.180326448135801</v>
      </c>
      <c r="FH50" s="39">
        <v>18.180326448135698</v>
      </c>
      <c r="FI50" s="39">
        <v>18.180326448135801</v>
      </c>
      <c r="FJ50" s="39">
        <v>18.180326448135698</v>
      </c>
      <c r="FK50" s="39">
        <v>18.180326448135801</v>
      </c>
      <c r="FL50" s="39">
        <v>18.180326448135698</v>
      </c>
      <c r="FM50" s="39">
        <v>18.180326448135698</v>
      </c>
      <c r="FN50" s="39">
        <v>18.180326448135599</v>
      </c>
      <c r="FO50" s="39">
        <v>18.180326448135698</v>
      </c>
      <c r="FP50" s="39">
        <v>18.180326448135801</v>
      </c>
      <c r="FQ50" s="39">
        <v>18.180326448135801</v>
      </c>
      <c r="FR50" s="39">
        <v>18.180326448135698</v>
      </c>
      <c r="FS50" s="39">
        <v>18.180326448135698</v>
      </c>
      <c r="FT50" s="39">
        <v>18.180326448135698</v>
      </c>
      <c r="FU50" s="39">
        <v>18.180326448135801</v>
      </c>
      <c r="FV50" s="39">
        <v>18.180326448135698</v>
      </c>
      <c r="FW50" s="39">
        <v>18.180326448135801</v>
      </c>
      <c r="FX50" s="39">
        <v>18.180326448135801</v>
      </c>
      <c r="FY50" s="39">
        <v>18.180326448135698</v>
      </c>
      <c r="FZ50" s="39">
        <v>18.180326448135698</v>
      </c>
      <c r="GA50" s="39">
        <v>18.180326448135801</v>
      </c>
      <c r="GB50" s="39">
        <v>18.180326448135698</v>
      </c>
      <c r="GC50" s="39">
        <v>18.180326448135698</v>
      </c>
      <c r="GD50" s="39">
        <v>18.180326448135698</v>
      </c>
      <c r="GE50" s="39">
        <v>18.180326448135698</v>
      </c>
      <c r="GF50" s="39">
        <v>18.180326448135801</v>
      </c>
      <c r="GG50" s="39">
        <v>18.180326448135698</v>
      </c>
      <c r="GH50" s="39">
        <v>18.180326448135698</v>
      </c>
      <c r="GI50" s="39">
        <v>18.180326448135698</v>
      </c>
      <c r="GJ50" s="39">
        <v>18.180326448135801</v>
      </c>
      <c r="GK50" s="39">
        <v>18.180326448135698</v>
      </c>
      <c r="GL50" s="39">
        <v>18.180326448135698</v>
      </c>
      <c r="GM50" s="39">
        <v>18.180326448135698</v>
      </c>
      <c r="GN50" s="39">
        <v>18.180326448135801</v>
      </c>
      <c r="GO50" s="39">
        <v>18.180326448135698</v>
      </c>
      <c r="GP50" s="39">
        <v>18.180326448135801</v>
      </c>
      <c r="GQ50" s="39">
        <v>18.180326448135901</v>
      </c>
      <c r="GR50" s="39">
        <v>18.180326448135698</v>
      </c>
      <c r="GS50" s="39">
        <v>18.180326448135698</v>
      </c>
      <c r="GT50" s="39">
        <v>18.180326448135801</v>
      </c>
      <c r="GU50" s="39">
        <v>18.180326448135698</v>
      </c>
      <c r="GV50" s="39">
        <v>18.180326448135599</v>
      </c>
      <c r="GW50" s="39">
        <v>18.163375008117502</v>
      </c>
      <c r="GX50" s="39">
        <v>18.163375028667499</v>
      </c>
      <c r="GY50" s="39">
        <v>18.163375028667399</v>
      </c>
      <c r="GZ50" s="39">
        <v>18.163375028667399</v>
      </c>
      <c r="HA50" s="39">
        <v>18.163375028667499</v>
      </c>
      <c r="HB50" s="39">
        <v>18.163375028667399</v>
      </c>
      <c r="HC50" s="39">
        <v>18.163375028667399</v>
      </c>
      <c r="HD50" s="39">
        <v>18.163375028667499</v>
      </c>
      <c r="HE50" s="39">
        <v>18.163375028667499</v>
      </c>
      <c r="HF50" s="39">
        <v>18.163375028667499</v>
      </c>
      <c r="HG50" s="39">
        <v>18.163375028667399</v>
      </c>
      <c r="HH50" s="39">
        <v>18.163375028667499</v>
      </c>
      <c r="HI50" s="39">
        <v>18.163375028667499</v>
      </c>
      <c r="HJ50" s="39">
        <v>18.163375028667499</v>
      </c>
      <c r="HK50" s="39">
        <v>18.163375028667499</v>
      </c>
      <c r="HL50" s="39">
        <v>18.1633750286673</v>
      </c>
      <c r="HM50" s="39">
        <v>18.163375028667399</v>
      </c>
      <c r="HN50" s="39">
        <v>18.163375028667399</v>
      </c>
      <c r="HO50" s="39">
        <v>18.163375028667399</v>
      </c>
      <c r="HP50" s="39">
        <v>18.163375028667499</v>
      </c>
      <c r="HQ50" s="39">
        <v>18.163375028667499</v>
      </c>
      <c r="HR50" s="39">
        <v>18.163375028667399</v>
      </c>
      <c r="HS50" s="39">
        <v>18.163375028667399</v>
      </c>
      <c r="HT50" s="39">
        <v>18.163375028667399</v>
      </c>
      <c r="HU50" s="39">
        <v>18.163375028667399</v>
      </c>
      <c r="HV50" s="39">
        <v>18.163375028667399</v>
      </c>
      <c r="HW50" s="39">
        <v>18.163375028667399</v>
      </c>
      <c r="HX50" s="39">
        <v>18.163375028667399</v>
      </c>
      <c r="HY50" s="39">
        <v>18.163375028667499</v>
      </c>
      <c r="HZ50" s="39">
        <v>18.163375028667499</v>
      </c>
      <c r="IA50" s="39">
        <v>18.163375028667399</v>
      </c>
      <c r="IB50" s="39">
        <v>18.163375028667499</v>
      </c>
      <c r="IC50" s="39">
        <v>18.163375028667399</v>
      </c>
      <c r="ID50" s="39">
        <v>18.163375028667399</v>
      </c>
      <c r="IE50" s="39">
        <v>18.163375028667499</v>
      </c>
      <c r="IF50" s="39">
        <v>18.163375028667399</v>
      </c>
      <c r="IG50" s="39">
        <v>18.163375028667499</v>
      </c>
      <c r="IH50" s="39">
        <v>18.163375028667499</v>
      </c>
      <c r="II50" s="39">
        <v>18.163375028667399</v>
      </c>
      <c r="IJ50" s="39">
        <v>18.163375028667499</v>
      </c>
      <c r="IK50" s="39">
        <v>18.163375028667499</v>
      </c>
      <c r="IL50" s="39">
        <v>18.163375028667499</v>
      </c>
      <c r="IM50" s="39">
        <v>18.163375028667499</v>
      </c>
      <c r="IN50" s="39">
        <v>18.163375028667499</v>
      </c>
      <c r="IO50" s="39">
        <v>18.163375028667499</v>
      </c>
      <c r="IP50" s="39">
        <v>18.163375028667499</v>
      </c>
      <c r="IQ50" s="39">
        <v>18.163375028667499</v>
      </c>
      <c r="IR50" s="39">
        <v>18.163375028667499</v>
      </c>
      <c r="IS50" s="39">
        <v>18.163375028667399</v>
      </c>
      <c r="IT50" s="39">
        <v>18.163375028667399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4.5418352284788401</v>
      </c>
      <c r="F51" s="14">
        <v>4.5418351677478599</v>
      </c>
      <c r="G51" s="14">
        <v>4.5418351673331099</v>
      </c>
      <c r="H51" s="14">
        <v>4.5418351673331001</v>
      </c>
      <c r="I51" s="14">
        <v>4.5418351673331099</v>
      </c>
      <c r="J51" s="14">
        <v>4.5418351673331001</v>
      </c>
      <c r="K51" s="39">
        <v>4.5418351673331099</v>
      </c>
      <c r="L51" s="39">
        <v>4.5418351673331001</v>
      </c>
      <c r="M51" s="39">
        <v>4.5418351673331001</v>
      </c>
      <c r="N51" s="39">
        <v>4.5418351673331001</v>
      </c>
      <c r="O51" s="39">
        <v>4.5418351673331001</v>
      </c>
      <c r="P51" s="39">
        <v>4.5418351673331099</v>
      </c>
      <c r="Q51" s="39">
        <v>4.5418351673331099</v>
      </c>
      <c r="R51" s="39">
        <v>4.5418351673331099</v>
      </c>
      <c r="S51" s="39">
        <v>4.5418351673331099</v>
      </c>
      <c r="T51" s="39">
        <v>4.5418351673331196</v>
      </c>
      <c r="U51" s="39">
        <v>4.5418351673331099</v>
      </c>
      <c r="V51" s="39">
        <v>4.5418351673331001</v>
      </c>
      <c r="W51" s="39">
        <v>4.5418351673331196</v>
      </c>
      <c r="X51" s="39">
        <v>4.5418351673331099</v>
      </c>
      <c r="Y51" s="39">
        <v>4.5418351673330903</v>
      </c>
      <c r="Z51" s="39">
        <v>4.5418351673331099</v>
      </c>
      <c r="AA51" s="39">
        <v>4.5418351673331001</v>
      </c>
      <c r="AB51" s="39">
        <v>4.5418351673331099</v>
      </c>
      <c r="AC51" s="39">
        <v>4.5418351673331001</v>
      </c>
      <c r="AD51" s="39">
        <v>4.5418351673331099</v>
      </c>
      <c r="AE51" s="39">
        <v>4.5418351673331099</v>
      </c>
      <c r="AF51" s="39">
        <v>4.5418351673331099</v>
      </c>
      <c r="AG51" s="39">
        <v>4.5418351673331099</v>
      </c>
      <c r="AH51" s="39">
        <v>4.5418351673331001</v>
      </c>
      <c r="AI51" s="39">
        <v>4.5418351673331099</v>
      </c>
      <c r="AJ51" s="39">
        <v>4.5418351673331099</v>
      </c>
      <c r="AK51" s="39">
        <v>4.5418351673330903</v>
      </c>
      <c r="AL51" s="39">
        <v>4.5418351673331196</v>
      </c>
      <c r="AM51" s="39">
        <v>4.5418351673331099</v>
      </c>
      <c r="AN51" s="39">
        <v>4.5418351673331001</v>
      </c>
      <c r="AO51" s="39">
        <v>4.5418351673331099</v>
      </c>
      <c r="AP51" s="39">
        <v>4.5418351673331099</v>
      </c>
      <c r="AQ51" s="39">
        <v>4.5418351673331196</v>
      </c>
      <c r="AR51" s="39">
        <v>4.5418351673331196</v>
      </c>
      <c r="AS51" s="39">
        <v>4.5418351673331099</v>
      </c>
      <c r="AT51" s="39">
        <v>4.5418351673331099</v>
      </c>
      <c r="AU51" s="39">
        <v>4.5418351673331196</v>
      </c>
      <c r="AV51" s="39">
        <v>4.5418351673331001</v>
      </c>
      <c r="AW51" s="39">
        <v>4.5418351673331099</v>
      </c>
      <c r="AX51" s="39">
        <v>4.5418351673331196</v>
      </c>
      <c r="AY51" s="39">
        <v>4.5418351673331099</v>
      </c>
      <c r="AZ51" s="39">
        <v>4.5418351673331099</v>
      </c>
      <c r="BA51" s="39">
        <v>4.5418351673331001</v>
      </c>
      <c r="BB51" s="39">
        <v>4.5418351673331099</v>
      </c>
      <c r="BC51" s="39">
        <v>4.5338224635992797</v>
      </c>
      <c r="BD51" s="39">
        <v>4.5338224487645302</v>
      </c>
      <c r="BE51" s="39">
        <v>4.53382244876454</v>
      </c>
      <c r="BF51" s="39">
        <v>4.5338224487645302</v>
      </c>
      <c r="BG51" s="39">
        <v>4.5338224487645196</v>
      </c>
      <c r="BH51" s="39">
        <v>4.53382244876454</v>
      </c>
      <c r="BI51" s="39">
        <v>4.5338224487645302</v>
      </c>
      <c r="BJ51" s="39">
        <v>4.53382244876454</v>
      </c>
      <c r="BK51" s="39">
        <v>4.5338224487645196</v>
      </c>
      <c r="BL51" s="39">
        <v>4.53382244876454</v>
      </c>
      <c r="BM51" s="39">
        <v>4.53382244876454</v>
      </c>
      <c r="BN51" s="39">
        <v>4.5338224487645196</v>
      </c>
      <c r="BO51" s="39">
        <v>4.5338224487645302</v>
      </c>
      <c r="BP51" s="39">
        <v>4.5338224487645302</v>
      </c>
      <c r="BQ51" s="39">
        <v>4.5338224487645098</v>
      </c>
      <c r="BR51" s="39">
        <v>4.53382244876454</v>
      </c>
      <c r="BS51" s="39">
        <v>4.5338224487645302</v>
      </c>
      <c r="BT51" s="39">
        <v>4.53382244876454</v>
      </c>
      <c r="BU51" s="39">
        <v>4.53382244876454</v>
      </c>
      <c r="BV51" s="39">
        <v>4.5338224487645196</v>
      </c>
      <c r="BW51" s="39">
        <v>4.53382244876454</v>
      </c>
      <c r="BX51" s="39">
        <v>4.53382244876454</v>
      </c>
      <c r="BY51" s="39">
        <v>4.5338224487645196</v>
      </c>
      <c r="BZ51" s="39">
        <v>4.5338224487645302</v>
      </c>
      <c r="CA51" s="39">
        <v>4.5338224487645302</v>
      </c>
      <c r="CB51" s="39">
        <v>4.53382244876454</v>
      </c>
      <c r="CC51" s="39">
        <v>4.5338224487645498</v>
      </c>
      <c r="CD51" s="39">
        <v>4.5338224487645196</v>
      </c>
      <c r="CE51" s="39">
        <v>4.53382244876454</v>
      </c>
      <c r="CF51" s="39">
        <v>4.53382244876454</v>
      </c>
      <c r="CG51" s="39">
        <v>4.5338224487645498</v>
      </c>
      <c r="CH51" s="39">
        <v>4.5338224487645196</v>
      </c>
      <c r="CI51" s="39">
        <v>4.5338224487645302</v>
      </c>
      <c r="CJ51" s="39">
        <v>4.53382244876454</v>
      </c>
      <c r="CK51" s="39">
        <v>4.53382244876454</v>
      </c>
      <c r="CL51" s="39">
        <v>4.5338224487645302</v>
      </c>
      <c r="CM51" s="39">
        <v>4.53382244876454</v>
      </c>
      <c r="CN51" s="39">
        <v>4.5338224487645302</v>
      </c>
      <c r="CO51" s="39">
        <v>4.53382244876454</v>
      </c>
      <c r="CP51" s="39">
        <v>4.5338224487645196</v>
      </c>
      <c r="CQ51" s="39">
        <v>4.53382244876454</v>
      </c>
      <c r="CR51" s="39">
        <v>4.53382244876454</v>
      </c>
      <c r="CS51" s="39">
        <v>4.53382244876454</v>
      </c>
      <c r="CT51" s="39">
        <v>4.5338224487645498</v>
      </c>
      <c r="CU51" s="39">
        <v>4.53382244876454</v>
      </c>
      <c r="CV51" s="39">
        <v>4.5338224487645302</v>
      </c>
      <c r="CW51" s="39">
        <v>4.5338224487645302</v>
      </c>
      <c r="CX51" s="39">
        <v>4.5338224487645302</v>
      </c>
      <c r="CY51" s="39">
        <v>4.5338224487645196</v>
      </c>
      <c r="CZ51" s="39">
        <v>4.53382244876454</v>
      </c>
      <c r="DA51" s="39">
        <v>4.5297951708609201</v>
      </c>
      <c r="DB51" s="39">
        <v>4.5297951708605799</v>
      </c>
      <c r="DC51" s="39">
        <v>4.5297951708605897</v>
      </c>
      <c r="DD51" s="39">
        <v>4.5297951708605897</v>
      </c>
      <c r="DE51" s="39">
        <v>4.5297951708605897</v>
      </c>
      <c r="DF51" s="39">
        <v>4.5297951708605897</v>
      </c>
      <c r="DG51" s="39">
        <v>4.5297951708606101</v>
      </c>
      <c r="DH51" s="39">
        <v>4.5297951708606004</v>
      </c>
      <c r="DI51" s="39">
        <v>4.5297951708605897</v>
      </c>
      <c r="DJ51" s="39">
        <v>4.5297951708605897</v>
      </c>
      <c r="DK51" s="39">
        <v>4.5297951708606004</v>
      </c>
      <c r="DL51" s="39">
        <v>4.5297951708606004</v>
      </c>
      <c r="DM51" s="39">
        <v>4.5297951708606004</v>
      </c>
      <c r="DN51" s="39">
        <v>4.5297951708605897</v>
      </c>
      <c r="DO51" s="39">
        <v>4.5297951708606004</v>
      </c>
      <c r="DP51" s="39">
        <v>4.5297951708605897</v>
      </c>
      <c r="DQ51" s="39">
        <v>4.5297951708605897</v>
      </c>
      <c r="DR51" s="39">
        <v>4.5297951708605897</v>
      </c>
      <c r="DS51" s="39">
        <v>4.5297951708606004</v>
      </c>
      <c r="DT51" s="39">
        <v>4.5297951708605897</v>
      </c>
      <c r="DU51" s="39">
        <v>4.5297951708605799</v>
      </c>
      <c r="DV51" s="39">
        <v>4.5297951708606004</v>
      </c>
      <c r="DW51" s="39">
        <v>4.5297951708605897</v>
      </c>
      <c r="DX51" s="39">
        <v>4.5297951708606004</v>
      </c>
      <c r="DY51" s="39">
        <v>4.5297951708605897</v>
      </c>
      <c r="DZ51" s="39">
        <v>4.5297951708605897</v>
      </c>
      <c r="EA51" s="39">
        <v>4.5297951708605897</v>
      </c>
      <c r="EB51" s="39">
        <v>4.5297951708605897</v>
      </c>
      <c r="EC51" s="39">
        <v>4.5297951708605897</v>
      </c>
      <c r="ED51" s="39">
        <v>4.5297951708606004</v>
      </c>
      <c r="EE51" s="39">
        <v>4.5297951708606004</v>
      </c>
      <c r="EF51" s="39">
        <v>4.5297951708606004</v>
      </c>
      <c r="EG51" s="39">
        <v>4.5297951708605799</v>
      </c>
      <c r="EH51" s="39">
        <v>4.5297951708605702</v>
      </c>
      <c r="EI51" s="39">
        <v>4.5297951708606101</v>
      </c>
      <c r="EJ51" s="39">
        <v>4.5297951708605897</v>
      </c>
      <c r="EK51" s="39">
        <v>4.5297951708606004</v>
      </c>
      <c r="EL51" s="39">
        <v>4.5297951708605897</v>
      </c>
      <c r="EM51" s="39">
        <v>4.5297951708605702</v>
      </c>
      <c r="EN51" s="39">
        <v>4.5297951708605897</v>
      </c>
      <c r="EO51" s="39">
        <v>4.5297951708605897</v>
      </c>
      <c r="EP51" s="39">
        <v>4.5297951708606004</v>
      </c>
      <c r="EQ51" s="39">
        <v>4.5297951708605897</v>
      </c>
      <c r="ER51" s="39">
        <v>4.5297951708606004</v>
      </c>
      <c r="ES51" s="39">
        <v>4.5297951708605897</v>
      </c>
      <c r="ET51" s="39">
        <v>4.5297951708605897</v>
      </c>
      <c r="EU51" s="39">
        <v>4.5297951708605799</v>
      </c>
      <c r="EV51" s="39">
        <v>4.5297951708605799</v>
      </c>
      <c r="EW51" s="39">
        <v>4.5297951708606004</v>
      </c>
      <c r="EX51" s="39">
        <v>4.5297951708606004</v>
      </c>
      <c r="EY51" s="39">
        <v>4.5378358154947902</v>
      </c>
      <c r="EZ51" s="39">
        <v>4.5378358154948097</v>
      </c>
      <c r="FA51" s="39">
        <v>4.5378358154948</v>
      </c>
      <c r="FB51" s="39">
        <v>4.5378358154948</v>
      </c>
      <c r="FC51" s="39">
        <v>4.5378358154947804</v>
      </c>
      <c r="FD51" s="39">
        <v>4.5378358154947804</v>
      </c>
      <c r="FE51" s="39">
        <v>4.5378358154947902</v>
      </c>
      <c r="FF51" s="39">
        <v>4.5378358154948</v>
      </c>
      <c r="FG51" s="39">
        <v>4.5378358154947902</v>
      </c>
      <c r="FH51" s="39">
        <v>4.5378358154948</v>
      </c>
      <c r="FI51" s="39">
        <v>4.5378358154947902</v>
      </c>
      <c r="FJ51" s="39">
        <v>4.5378358154947804</v>
      </c>
      <c r="FK51" s="39">
        <v>4.5378358154947902</v>
      </c>
      <c r="FL51" s="39">
        <v>4.5378358154947804</v>
      </c>
      <c r="FM51" s="39">
        <v>4.5378358154947804</v>
      </c>
      <c r="FN51" s="39">
        <v>4.5378358154947804</v>
      </c>
      <c r="FO51" s="39">
        <v>4.5378358154947902</v>
      </c>
      <c r="FP51" s="39">
        <v>4.5378358154948</v>
      </c>
      <c r="FQ51" s="39">
        <v>4.5378358154947902</v>
      </c>
      <c r="FR51" s="39">
        <v>4.5378358154947804</v>
      </c>
      <c r="FS51" s="39">
        <v>4.5378358154948</v>
      </c>
      <c r="FT51" s="39">
        <v>4.5378358154947902</v>
      </c>
      <c r="FU51" s="39">
        <v>4.5378358154947804</v>
      </c>
      <c r="FV51" s="39">
        <v>4.5378358154948</v>
      </c>
      <c r="FW51" s="39">
        <v>4.5378358154947902</v>
      </c>
      <c r="FX51" s="39">
        <v>4.5378358154947804</v>
      </c>
      <c r="FY51" s="39">
        <v>4.5378358154947804</v>
      </c>
      <c r="FZ51" s="39">
        <v>4.5378358154947804</v>
      </c>
      <c r="GA51" s="39">
        <v>4.5378358154947804</v>
      </c>
      <c r="GB51" s="39">
        <v>4.5378358154947902</v>
      </c>
      <c r="GC51" s="39">
        <v>4.5378358154947804</v>
      </c>
      <c r="GD51" s="39">
        <v>4.5378358154947698</v>
      </c>
      <c r="GE51" s="39">
        <v>4.5378358154947804</v>
      </c>
      <c r="GF51" s="39">
        <v>4.5378358154947804</v>
      </c>
      <c r="GG51" s="39">
        <v>4.5378358154947804</v>
      </c>
      <c r="GH51" s="39">
        <v>4.5378358154947804</v>
      </c>
      <c r="GI51" s="39">
        <v>4.5378358154947804</v>
      </c>
      <c r="GJ51" s="39">
        <v>4.5378358154948097</v>
      </c>
      <c r="GK51" s="39">
        <v>4.5378358154948097</v>
      </c>
      <c r="GL51" s="39">
        <v>4.5378358154947902</v>
      </c>
      <c r="GM51" s="39">
        <v>4.5378358154948</v>
      </c>
      <c r="GN51" s="39">
        <v>4.5378358154948097</v>
      </c>
      <c r="GO51" s="39">
        <v>4.5378358154947902</v>
      </c>
      <c r="GP51" s="39">
        <v>4.5378358154947804</v>
      </c>
      <c r="GQ51" s="39">
        <v>4.5378358154947804</v>
      </c>
      <c r="GR51" s="39">
        <v>4.5378358154947902</v>
      </c>
      <c r="GS51" s="39">
        <v>4.5378358154947902</v>
      </c>
      <c r="GT51" s="39">
        <v>4.5378358154947804</v>
      </c>
      <c r="GU51" s="39">
        <v>4.5378358154947804</v>
      </c>
      <c r="GV51" s="39">
        <v>4.5378358154947902</v>
      </c>
      <c r="GW51" s="39">
        <v>4.5458204111461997</v>
      </c>
      <c r="GX51" s="39">
        <v>4.5458204011271999</v>
      </c>
      <c r="GY51" s="39">
        <v>4.5458204011271901</v>
      </c>
      <c r="GZ51" s="39">
        <v>4.5458204011271999</v>
      </c>
      <c r="HA51" s="39">
        <v>4.5458204011271901</v>
      </c>
      <c r="HB51" s="39">
        <v>4.5458204011271901</v>
      </c>
      <c r="HC51" s="39">
        <v>4.5458204011271901</v>
      </c>
      <c r="HD51" s="39">
        <v>4.5458204011271999</v>
      </c>
      <c r="HE51" s="39">
        <v>4.5458204011271901</v>
      </c>
      <c r="HF51" s="39">
        <v>4.5458204011271803</v>
      </c>
      <c r="HG51" s="39">
        <v>4.5458204011272096</v>
      </c>
      <c r="HH51" s="39">
        <v>4.5458204011271999</v>
      </c>
      <c r="HI51" s="39">
        <v>4.5458204011271901</v>
      </c>
      <c r="HJ51" s="39">
        <v>4.5458204011272096</v>
      </c>
      <c r="HK51" s="39">
        <v>4.5458204011271999</v>
      </c>
      <c r="HL51" s="39">
        <v>4.5458204011272096</v>
      </c>
      <c r="HM51" s="39">
        <v>4.5458204011271901</v>
      </c>
      <c r="HN51" s="39">
        <v>4.5458204011271999</v>
      </c>
      <c r="HO51" s="39">
        <v>4.5458204011272096</v>
      </c>
      <c r="HP51" s="39">
        <v>4.5458204011271901</v>
      </c>
      <c r="HQ51" s="39">
        <v>4.5458204011271999</v>
      </c>
      <c r="HR51" s="39">
        <v>4.5458204011271999</v>
      </c>
      <c r="HS51" s="39">
        <v>4.5458204011271999</v>
      </c>
      <c r="HT51" s="39">
        <v>4.5458204011271999</v>
      </c>
      <c r="HU51" s="39">
        <v>4.5458204011272096</v>
      </c>
      <c r="HV51" s="39">
        <v>4.5458204011271901</v>
      </c>
      <c r="HW51" s="39">
        <v>4.5458204011271901</v>
      </c>
      <c r="HX51" s="39">
        <v>4.5458204011272096</v>
      </c>
      <c r="HY51" s="39">
        <v>4.5458204011271901</v>
      </c>
      <c r="HZ51" s="39">
        <v>4.5458204011271901</v>
      </c>
      <c r="IA51" s="39">
        <v>4.5458204011271999</v>
      </c>
      <c r="IB51" s="39">
        <v>4.5458204011271697</v>
      </c>
      <c r="IC51" s="39">
        <v>4.5458204011271999</v>
      </c>
      <c r="ID51" s="39">
        <v>4.5458204011271999</v>
      </c>
      <c r="IE51" s="39">
        <v>4.5458204011271999</v>
      </c>
      <c r="IF51" s="39">
        <v>4.5458204011272096</v>
      </c>
      <c r="IG51" s="39">
        <v>4.5458204011272096</v>
      </c>
      <c r="IH51" s="39">
        <v>4.5458204011271901</v>
      </c>
      <c r="II51" s="39">
        <v>4.5458204011272203</v>
      </c>
      <c r="IJ51" s="39">
        <v>4.5458204011272096</v>
      </c>
      <c r="IK51" s="39">
        <v>4.5458204011271803</v>
      </c>
      <c r="IL51" s="39">
        <v>4.5458204011271999</v>
      </c>
      <c r="IM51" s="39">
        <v>4.5458204011271999</v>
      </c>
      <c r="IN51" s="39">
        <v>4.5458204011272203</v>
      </c>
      <c r="IO51" s="39">
        <v>4.5458204011271697</v>
      </c>
      <c r="IP51" s="39">
        <v>4.5458204011271999</v>
      </c>
      <c r="IQ51" s="39">
        <v>4.5458204011271901</v>
      </c>
      <c r="IR51" s="39">
        <v>4.5458204011271901</v>
      </c>
      <c r="IS51" s="39">
        <v>4.5458204011271901</v>
      </c>
      <c r="IT51" s="39">
        <v>4.5458204011271999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1.22033255930512</v>
      </c>
      <c r="F52" s="14">
        <v>1.2203326424863501</v>
      </c>
      <c r="G52" s="14">
        <v>1.2203326429885399</v>
      </c>
      <c r="H52" s="14">
        <v>1.2203326429885399</v>
      </c>
      <c r="I52" s="14">
        <v>1.2203326429885399</v>
      </c>
      <c r="J52" s="14">
        <v>1.2203326429885599</v>
      </c>
      <c r="K52" s="39">
        <v>1.2203326429885399</v>
      </c>
      <c r="L52" s="39">
        <v>1.2203326429885499</v>
      </c>
      <c r="M52" s="39">
        <v>1.2203326429885499</v>
      </c>
      <c r="N52" s="39">
        <v>1.2203326429885399</v>
      </c>
      <c r="O52" s="39">
        <v>1.2203326429885599</v>
      </c>
      <c r="P52" s="39">
        <v>1.2203326429885499</v>
      </c>
      <c r="Q52" s="39">
        <v>1.2203326429885299</v>
      </c>
      <c r="R52" s="39">
        <v>1.2203326429885499</v>
      </c>
      <c r="S52" s="39">
        <v>1.2203326429885499</v>
      </c>
      <c r="T52" s="39">
        <v>1.2203326429885399</v>
      </c>
      <c r="U52" s="39">
        <v>1.2203326429885399</v>
      </c>
      <c r="V52" s="39">
        <v>1.2203326429885499</v>
      </c>
      <c r="W52" s="39">
        <v>1.2203326429885399</v>
      </c>
      <c r="X52" s="39">
        <v>1.2203326429885399</v>
      </c>
      <c r="Y52" s="39">
        <v>1.2203326429885599</v>
      </c>
      <c r="Z52" s="39">
        <v>1.2203326429885399</v>
      </c>
      <c r="AA52" s="39">
        <v>1.2203326429885499</v>
      </c>
      <c r="AB52" s="39">
        <v>1.2203326429885399</v>
      </c>
      <c r="AC52" s="39">
        <v>1.2203326429885499</v>
      </c>
      <c r="AD52" s="39">
        <v>1.2203326429885399</v>
      </c>
      <c r="AE52" s="39">
        <v>1.2203326429885399</v>
      </c>
      <c r="AF52" s="39">
        <v>1.2203326429885499</v>
      </c>
      <c r="AG52" s="39">
        <v>1.2203326429885399</v>
      </c>
      <c r="AH52" s="39">
        <v>1.2203326429885499</v>
      </c>
      <c r="AI52" s="39">
        <v>1.2203326429885399</v>
      </c>
      <c r="AJ52" s="39">
        <v>1.2203326429885399</v>
      </c>
      <c r="AK52" s="39">
        <v>1.2203326429885499</v>
      </c>
      <c r="AL52" s="39">
        <v>1.2203326429885299</v>
      </c>
      <c r="AM52" s="39">
        <v>1.2203326429885499</v>
      </c>
      <c r="AN52" s="39">
        <v>1.2203326429885499</v>
      </c>
      <c r="AO52" s="39">
        <v>1.2203326429885399</v>
      </c>
      <c r="AP52" s="39">
        <v>1.2203326429885399</v>
      </c>
      <c r="AQ52" s="39">
        <v>1.2203326429885299</v>
      </c>
      <c r="AR52" s="39">
        <v>1.2203326429885399</v>
      </c>
      <c r="AS52" s="39">
        <v>1.2203326429885499</v>
      </c>
      <c r="AT52" s="39">
        <v>1.2203326429885499</v>
      </c>
      <c r="AU52" s="39">
        <v>1.2203326429885399</v>
      </c>
      <c r="AV52" s="39">
        <v>1.2203326429885399</v>
      </c>
      <c r="AW52" s="39">
        <v>1.2203326429885499</v>
      </c>
      <c r="AX52" s="39">
        <v>1.2203326429885399</v>
      </c>
      <c r="AY52" s="39">
        <v>1.2203326429885499</v>
      </c>
      <c r="AZ52" s="39">
        <v>1.2203326429885499</v>
      </c>
      <c r="BA52" s="39">
        <v>1.2203326429885399</v>
      </c>
      <c r="BB52" s="39">
        <v>1.2203326429885399</v>
      </c>
      <c r="BC52" s="39">
        <v>1.2302053617061199</v>
      </c>
      <c r="BD52" s="39">
        <v>1.2302053804925801</v>
      </c>
      <c r="BE52" s="39">
        <v>1.2302053804925801</v>
      </c>
      <c r="BF52" s="39">
        <v>1.2302053804925901</v>
      </c>
      <c r="BG52" s="39">
        <v>1.2302053804925701</v>
      </c>
      <c r="BH52" s="39">
        <v>1.2302053804925801</v>
      </c>
      <c r="BI52" s="39">
        <v>1.2302053804925801</v>
      </c>
      <c r="BJ52" s="39">
        <v>1.2302053804925801</v>
      </c>
      <c r="BK52" s="39">
        <v>1.2302053804925901</v>
      </c>
      <c r="BL52" s="39">
        <v>1.2302053804925701</v>
      </c>
      <c r="BM52" s="39">
        <v>1.2302053804925801</v>
      </c>
      <c r="BN52" s="39">
        <v>1.2302053804925801</v>
      </c>
      <c r="BO52" s="39">
        <v>1.2302053804925801</v>
      </c>
      <c r="BP52" s="39">
        <v>1.2302053804925701</v>
      </c>
      <c r="BQ52" s="39">
        <v>1.2302053804926001</v>
      </c>
      <c r="BR52" s="39">
        <v>1.2302053804925701</v>
      </c>
      <c r="BS52" s="39">
        <v>1.2302053804925801</v>
      </c>
      <c r="BT52" s="39">
        <v>1.2302053804925701</v>
      </c>
      <c r="BU52" s="39">
        <v>1.2302053804925801</v>
      </c>
      <c r="BV52" s="39">
        <v>1.2302053804925701</v>
      </c>
      <c r="BW52" s="39">
        <v>1.2302053804925801</v>
      </c>
      <c r="BX52" s="39">
        <v>1.2302053804925801</v>
      </c>
      <c r="BY52" s="39">
        <v>1.2302053804925901</v>
      </c>
      <c r="BZ52" s="39">
        <v>1.2302053804925801</v>
      </c>
      <c r="CA52" s="39">
        <v>1.2302053804925701</v>
      </c>
      <c r="CB52" s="39">
        <v>1.2302053804925701</v>
      </c>
      <c r="CC52" s="39">
        <v>1.2302053804925701</v>
      </c>
      <c r="CD52" s="39">
        <v>1.2302053804925901</v>
      </c>
      <c r="CE52" s="39">
        <v>1.2302053804925801</v>
      </c>
      <c r="CF52" s="39">
        <v>1.2302053804925701</v>
      </c>
      <c r="CG52" s="39">
        <v>1.2302053804925599</v>
      </c>
      <c r="CH52" s="39">
        <v>1.2302053804925901</v>
      </c>
      <c r="CI52" s="39">
        <v>1.2302053804925801</v>
      </c>
      <c r="CJ52" s="39">
        <v>1.2302053804925801</v>
      </c>
      <c r="CK52" s="39">
        <v>1.2302053804925701</v>
      </c>
      <c r="CL52" s="39">
        <v>1.2302053804925901</v>
      </c>
      <c r="CM52" s="39">
        <v>1.2302053804925599</v>
      </c>
      <c r="CN52" s="39">
        <v>1.2302053804925801</v>
      </c>
      <c r="CO52" s="39">
        <v>1.2302053804925701</v>
      </c>
      <c r="CP52" s="39">
        <v>1.2302053804925801</v>
      </c>
      <c r="CQ52" s="39">
        <v>1.2302053804925801</v>
      </c>
      <c r="CR52" s="39">
        <v>1.2302053804925801</v>
      </c>
      <c r="CS52" s="39">
        <v>1.2302053804925801</v>
      </c>
      <c r="CT52" s="39">
        <v>1.2302053804925801</v>
      </c>
      <c r="CU52" s="39">
        <v>1.2302053804925701</v>
      </c>
      <c r="CV52" s="39">
        <v>1.2302053804925801</v>
      </c>
      <c r="CW52" s="39">
        <v>1.2302053804925701</v>
      </c>
      <c r="CX52" s="39">
        <v>1.2302053804925801</v>
      </c>
      <c r="CY52" s="39">
        <v>1.2302053804925801</v>
      </c>
      <c r="CZ52" s="39">
        <v>1.2302053804925801</v>
      </c>
      <c r="DA52" s="39">
        <v>1.2351944705200499</v>
      </c>
      <c r="DB52" s="39">
        <v>1.23519447052047</v>
      </c>
      <c r="DC52" s="39">
        <v>1.2351944705204601</v>
      </c>
      <c r="DD52" s="39">
        <v>1.2351944705204601</v>
      </c>
      <c r="DE52" s="39">
        <v>1.2351944705204501</v>
      </c>
      <c r="DF52" s="39">
        <v>1.2351944705204601</v>
      </c>
      <c r="DG52" s="39">
        <v>1.2351944705204501</v>
      </c>
      <c r="DH52" s="39">
        <v>1.2351944705204501</v>
      </c>
      <c r="DI52" s="39">
        <v>1.2351944705204601</v>
      </c>
      <c r="DJ52" s="39">
        <v>1.2351944705204501</v>
      </c>
      <c r="DK52" s="39">
        <v>1.2351944705204501</v>
      </c>
      <c r="DL52" s="39">
        <v>1.2351944705204501</v>
      </c>
      <c r="DM52" s="39">
        <v>1.2351944705204501</v>
      </c>
      <c r="DN52" s="39">
        <v>1.2351944705204601</v>
      </c>
      <c r="DO52" s="39">
        <v>1.2351944705204601</v>
      </c>
      <c r="DP52" s="39">
        <v>1.2351944705204601</v>
      </c>
      <c r="DQ52" s="39">
        <v>1.2351944705204601</v>
      </c>
      <c r="DR52" s="39">
        <v>1.2351944705204501</v>
      </c>
      <c r="DS52" s="39">
        <v>1.2351944705204501</v>
      </c>
      <c r="DT52" s="39">
        <v>1.2351944705204501</v>
      </c>
      <c r="DU52" s="39">
        <v>1.23519447052047</v>
      </c>
      <c r="DV52" s="39">
        <v>1.2351944705204501</v>
      </c>
      <c r="DW52" s="39">
        <v>1.23519447052047</v>
      </c>
      <c r="DX52" s="39">
        <v>1.2351944705204501</v>
      </c>
      <c r="DY52" s="39">
        <v>1.2351944705204601</v>
      </c>
      <c r="DZ52" s="39">
        <v>1.23519447052047</v>
      </c>
      <c r="EA52" s="39">
        <v>1.2351944705204601</v>
      </c>
      <c r="EB52" s="39">
        <v>1.2351944705204601</v>
      </c>
      <c r="EC52" s="39">
        <v>1.23519447052047</v>
      </c>
      <c r="ED52" s="39">
        <v>1.2351944705204601</v>
      </c>
      <c r="EE52" s="39">
        <v>1.2351944705204601</v>
      </c>
      <c r="EF52" s="39">
        <v>1.2351944705204501</v>
      </c>
      <c r="EG52" s="39">
        <v>1.2351944705204601</v>
      </c>
      <c r="EH52" s="39">
        <v>1.23519447052047</v>
      </c>
      <c r="EI52" s="39">
        <v>1.2351944705204501</v>
      </c>
      <c r="EJ52" s="39">
        <v>1.2351944705204601</v>
      </c>
      <c r="EK52" s="39">
        <v>1.2351944705204401</v>
      </c>
      <c r="EL52" s="39">
        <v>1.2351944705204601</v>
      </c>
      <c r="EM52" s="39">
        <v>1.23519447052047</v>
      </c>
      <c r="EN52" s="39">
        <v>1.2351944705204601</v>
      </c>
      <c r="EO52" s="39">
        <v>1.2351944705204501</v>
      </c>
      <c r="EP52" s="39">
        <v>1.2351944705204501</v>
      </c>
      <c r="EQ52" s="39">
        <v>1.2351944705204601</v>
      </c>
      <c r="ER52" s="39">
        <v>1.2351944705204601</v>
      </c>
      <c r="ES52" s="39">
        <v>1.2351944705204501</v>
      </c>
      <c r="ET52" s="39">
        <v>1.2351944705204601</v>
      </c>
      <c r="EU52" s="39">
        <v>1.2351944705204601</v>
      </c>
      <c r="EV52" s="39">
        <v>1.23519447052047</v>
      </c>
      <c r="EW52" s="39">
        <v>1.2351944705204601</v>
      </c>
      <c r="EX52" s="39">
        <v>1.2351944705204401</v>
      </c>
      <c r="EY52" s="39">
        <v>1.22525139788381</v>
      </c>
      <c r="EZ52" s="39">
        <v>1.22525139788381</v>
      </c>
      <c r="FA52" s="39">
        <v>1.22525139788382</v>
      </c>
      <c r="FB52" s="39">
        <v>1.22525139788381</v>
      </c>
      <c r="FC52" s="39">
        <v>1.22525139788381</v>
      </c>
      <c r="FD52" s="39">
        <v>1.22525139788382</v>
      </c>
      <c r="FE52" s="39">
        <v>1.22525139788382</v>
      </c>
      <c r="FF52" s="39">
        <v>1.22525139788382</v>
      </c>
      <c r="FG52" s="39">
        <v>1.22525139788382</v>
      </c>
      <c r="FH52" s="39">
        <v>1.22525139788381</v>
      </c>
      <c r="FI52" s="39">
        <v>1.22525139788381</v>
      </c>
      <c r="FJ52" s="39">
        <v>1.22525139788382</v>
      </c>
      <c r="FK52" s="39">
        <v>1.22525139788381</v>
      </c>
      <c r="FL52" s="39">
        <v>1.22525139788382</v>
      </c>
      <c r="FM52" s="39">
        <v>1.22525139788382</v>
      </c>
      <c r="FN52" s="39">
        <v>1.22525139788381</v>
      </c>
      <c r="FO52" s="39">
        <v>1.22525139788381</v>
      </c>
      <c r="FP52" s="39">
        <v>1.22525139788381</v>
      </c>
      <c r="FQ52" s="39">
        <v>1.22525139788381</v>
      </c>
      <c r="FR52" s="39">
        <v>1.22525139788382</v>
      </c>
      <c r="FS52" s="39">
        <v>1.22525139788381</v>
      </c>
      <c r="FT52" s="39">
        <v>1.22525139788381</v>
      </c>
      <c r="FU52" s="39">
        <v>1.22525139788381</v>
      </c>
      <c r="FV52" s="39">
        <v>1.22525139788381</v>
      </c>
      <c r="FW52" s="39">
        <v>1.22525139788382</v>
      </c>
      <c r="FX52" s="39">
        <v>1.22525139788382</v>
      </c>
      <c r="FY52" s="39">
        <v>1.22525139788382</v>
      </c>
      <c r="FZ52" s="39">
        <v>1.22525139788382</v>
      </c>
      <c r="GA52" s="39">
        <v>1.22525139788382</v>
      </c>
      <c r="GB52" s="39">
        <v>1.22525139788382</v>
      </c>
      <c r="GC52" s="39">
        <v>1.22525139788382</v>
      </c>
      <c r="GD52" s="39">
        <v>1.22525139788383</v>
      </c>
      <c r="GE52" s="39">
        <v>1.22525139788383</v>
      </c>
      <c r="GF52" s="39">
        <v>1.22525139788382</v>
      </c>
      <c r="GG52" s="39">
        <v>1.22525139788383</v>
      </c>
      <c r="GH52" s="39">
        <v>1.22525139788383</v>
      </c>
      <c r="GI52" s="39">
        <v>1.22525139788382</v>
      </c>
      <c r="GJ52" s="39">
        <v>1.2252513978838</v>
      </c>
      <c r="GK52" s="39">
        <v>1.2252513978838</v>
      </c>
      <c r="GL52" s="39">
        <v>1.22525139788382</v>
      </c>
      <c r="GM52" s="39">
        <v>1.22525139788382</v>
      </c>
      <c r="GN52" s="39">
        <v>1.2252513978838</v>
      </c>
      <c r="GO52" s="39">
        <v>1.22525139788381</v>
      </c>
      <c r="GP52" s="39">
        <v>1.22525139788382</v>
      </c>
      <c r="GQ52" s="39">
        <v>1.22525139788382</v>
      </c>
      <c r="GR52" s="39">
        <v>1.22525139788382</v>
      </c>
      <c r="GS52" s="39">
        <v>1.2252513978838</v>
      </c>
      <c r="GT52" s="39">
        <v>1.22525139788382</v>
      </c>
      <c r="GU52" s="39">
        <v>1.22525139788383</v>
      </c>
      <c r="GV52" s="39">
        <v>1.22525139788381</v>
      </c>
      <c r="GW52" s="39">
        <v>1.2154492166228601</v>
      </c>
      <c r="GX52" s="39">
        <v>1.2154492294307599</v>
      </c>
      <c r="GY52" s="39">
        <v>1.2154492294307799</v>
      </c>
      <c r="GZ52" s="39">
        <v>1.2154492294307699</v>
      </c>
      <c r="HA52" s="39">
        <v>1.2154492294307799</v>
      </c>
      <c r="HB52" s="39">
        <v>1.2154492294307799</v>
      </c>
      <c r="HC52" s="39">
        <v>1.2154492294307899</v>
      </c>
      <c r="HD52" s="39">
        <v>1.2154492294307899</v>
      </c>
      <c r="HE52" s="39">
        <v>1.2154492294307899</v>
      </c>
      <c r="HF52" s="39">
        <v>1.2154492294307799</v>
      </c>
      <c r="HG52" s="39">
        <v>1.2154492294307699</v>
      </c>
      <c r="HH52" s="39">
        <v>1.2154492294307799</v>
      </c>
      <c r="HI52" s="39">
        <v>1.2154492294307699</v>
      </c>
      <c r="HJ52" s="39">
        <v>1.2154492294307699</v>
      </c>
      <c r="HK52" s="39">
        <v>1.2154492294307699</v>
      </c>
      <c r="HL52" s="39">
        <v>1.2154492294307599</v>
      </c>
      <c r="HM52" s="39">
        <v>1.2154492294307799</v>
      </c>
      <c r="HN52" s="39">
        <v>1.2154492294307799</v>
      </c>
      <c r="HO52" s="39">
        <v>1.2154492294307699</v>
      </c>
      <c r="HP52" s="39">
        <v>1.2154492294307699</v>
      </c>
      <c r="HQ52" s="39">
        <v>1.2154492294307899</v>
      </c>
      <c r="HR52" s="39">
        <v>1.2154492294307799</v>
      </c>
      <c r="HS52" s="39">
        <v>1.2154492294307799</v>
      </c>
      <c r="HT52" s="39">
        <v>1.2154492294307699</v>
      </c>
      <c r="HU52" s="39">
        <v>1.2154492294307699</v>
      </c>
      <c r="HV52" s="39">
        <v>1.2154492294307699</v>
      </c>
      <c r="HW52" s="39">
        <v>1.2154492294307799</v>
      </c>
      <c r="HX52" s="39">
        <v>1.2154492294307699</v>
      </c>
      <c r="HY52" s="39">
        <v>1.2154492294307899</v>
      </c>
      <c r="HZ52" s="39">
        <v>1.2154492294307699</v>
      </c>
      <c r="IA52" s="39">
        <v>1.2154492294307799</v>
      </c>
      <c r="IB52" s="39">
        <v>1.2154492294307899</v>
      </c>
      <c r="IC52" s="39">
        <v>1.2154492294307799</v>
      </c>
      <c r="ID52" s="39">
        <v>1.2154492294307599</v>
      </c>
      <c r="IE52" s="39">
        <v>1.2154492294307799</v>
      </c>
      <c r="IF52" s="39">
        <v>1.2154492294307699</v>
      </c>
      <c r="IG52" s="39">
        <v>1.2154492294307699</v>
      </c>
      <c r="IH52" s="39">
        <v>1.2154492294307999</v>
      </c>
      <c r="II52" s="39">
        <v>1.2154492294307699</v>
      </c>
      <c r="IJ52" s="39">
        <v>1.2154492294307799</v>
      </c>
      <c r="IK52" s="39">
        <v>1.2154492294307799</v>
      </c>
      <c r="IL52" s="39">
        <v>1.2154492294307799</v>
      </c>
      <c r="IM52" s="39">
        <v>1.2154492294307799</v>
      </c>
      <c r="IN52" s="39">
        <v>1.2154492294307599</v>
      </c>
      <c r="IO52" s="39">
        <v>1.2154492294307899</v>
      </c>
      <c r="IP52" s="39">
        <v>1.2154492294307699</v>
      </c>
      <c r="IQ52" s="39">
        <v>1.2154492294307799</v>
      </c>
      <c r="IR52" s="39">
        <v>1.2154492294307699</v>
      </c>
      <c r="IS52" s="39">
        <v>1.2154492294307799</v>
      </c>
      <c r="IT52" s="39">
        <v>1.2154492294307699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1.4658190461463401</v>
      </c>
      <c r="F53" s="14">
        <v>1.4658189646416599</v>
      </c>
      <c r="G53" s="14">
        <v>1.4658189641494299</v>
      </c>
      <c r="H53" s="14">
        <v>1.4658189641494399</v>
      </c>
      <c r="I53" s="14">
        <v>1.4658189641494399</v>
      </c>
      <c r="J53" s="14">
        <v>1.4658189641494199</v>
      </c>
      <c r="K53" s="39">
        <v>1.4658189641494399</v>
      </c>
      <c r="L53" s="39">
        <v>1.4658189641494299</v>
      </c>
      <c r="M53" s="39">
        <v>1.4658189641494299</v>
      </c>
      <c r="N53" s="39">
        <v>1.4658189641494399</v>
      </c>
      <c r="O53" s="39">
        <v>1.4658189641494199</v>
      </c>
      <c r="P53" s="39">
        <v>1.4658189641494299</v>
      </c>
      <c r="Q53" s="39">
        <v>1.4658189641494399</v>
      </c>
      <c r="R53" s="39">
        <v>1.4658189641494299</v>
      </c>
      <c r="S53" s="39">
        <v>1.4658189641494299</v>
      </c>
      <c r="T53" s="39">
        <v>1.4658189641494399</v>
      </c>
      <c r="U53" s="39">
        <v>1.4658189641494399</v>
      </c>
      <c r="V53" s="39">
        <v>1.4658189641494199</v>
      </c>
      <c r="W53" s="39">
        <v>1.4658189641494399</v>
      </c>
      <c r="X53" s="39">
        <v>1.4658189641494399</v>
      </c>
      <c r="Y53" s="39">
        <v>1.4658189641494199</v>
      </c>
      <c r="Z53" s="39">
        <v>1.4658189641494399</v>
      </c>
      <c r="AA53" s="39">
        <v>1.4658189641494299</v>
      </c>
      <c r="AB53" s="39">
        <v>1.4658189641494299</v>
      </c>
      <c r="AC53" s="39">
        <v>1.4658189641494199</v>
      </c>
      <c r="AD53" s="39">
        <v>1.4658189641494399</v>
      </c>
      <c r="AE53" s="39">
        <v>1.4658189641494299</v>
      </c>
      <c r="AF53" s="39">
        <v>1.4658189641494299</v>
      </c>
      <c r="AG53" s="39">
        <v>1.4658189641494399</v>
      </c>
      <c r="AH53" s="39">
        <v>1.4658189641494299</v>
      </c>
      <c r="AI53" s="39">
        <v>1.4658189641494399</v>
      </c>
      <c r="AJ53" s="39">
        <v>1.4658189641494299</v>
      </c>
      <c r="AK53" s="39">
        <v>1.4658189641494299</v>
      </c>
      <c r="AL53" s="39">
        <v>1.4658189641494399</v>
      </c>
      <c r="AM53" s="39">
        <v>1.4658189641494299</v>
      </c>
      <c r="AN53" s="39">
        <v>1.4658189641494299</v>
      </c>
      <c r="AO53" s="39">
        <v>1.4658189641494299</v>
      </c>
      <c r="AP53" s="39">
        <v>1.4658189641494299</v>
      </c>
      <c r="AQ53" s="39">
        <v>1.4658189641494399</v>
      </c>
      <c r="AR53" s="39">
        <v>1.4658189641494399</v>
      </c>
      <c r="AS53" s="39">
        <v>1.4658189641494299</v>
      </c>
      <c r="AT53" s="39">
        <v>1.4658189641494199</v>
      </c>
      <c r="AU53" s="39">
        <v>1.4658189641494299</v>
      </c>
      <c r="AV53" s="39">
        <v>1.4658189641494399</v>
      </c>
      <c r="AW53" s="39">
        <v>1.4658189641494199</v>
      </c>
      <c r="AX53" s="39">
        <v>1.4658189641494399</v>
      </c>
      <c r="AY53" s="39">
        <v>1.4658189641494299</v>
      </c>
      <c r="AZ53" s="39">
        <v>1.4658189641494299</v>
      </c>
      <c r="BA53" s="39">
        <v>1.4658189641494299</v>
      </c>
      <c r="BB53" s="39">
        <v>1.4658189641494299</v>
      </c>
      <c r="BC53" s="39">
        <v>1.4561287741045601</v>
      </c>
      <c r="BD53" s="39">
        <v>1.45612875563671</v>
      </c>
      <c r="BE53" s="39">
        <v>1.45612875563671</v>
      </c>
      <c r="BF53" s="39">
        <v>1.4561287556367</v>
      </c>
      <c r="BG53" s="39">
        <v>1.45612875563672</v>
      </c>
      <c r="BH53" s="39">
        <v>1.45612875563672</v>
      </c>
      <c r="BI53" s="39">
        <v>1.45612875563671</v>
      </c>
      <c r="BJ53" s="39">
        <v>1.45612875563672</v>
      </c>
      <c r="BK53" s="39">
        <v>1.4561287556367</v>
      </c>
      <c r="BL53" s="39">
        <v>1.4561287556367299</v>
      </c>
      <c r="BM53" s="39">
        <v>1.45612875563671</v>
      </c>
      <c r="BN53" s="39">
        <v>1.45612875563671</v>
      </c>
      <c r="BO53" s="39">
        <v>1.45612875563671</v>
      </c>
      <c r="BP53" s="39">
        <v>1.45612875563672</v>
      </c>
      <c r="BQ53" s="39">
        <v>1.45612875563669</v>
      </c>
      <c r="BR53" s="39">
        <v>1.45612875563672</v>
      </c>
      <c r="BS53" s="39">
        <v>1.45612875563671</v>
      </c>
      <c r="BT53" s="39">
        <v>1.45612875563672</v>
      </c>
      <c r="BU53" s="39">
        <v>1.45612875563672</v>
      </c>
      <c r="BV53" s="39">
        <v>1.45612875563672</v>
      </c>
      <c r="BW53" s="39">
        <v>1.45612875563671</v>
      </c>
      <c r="BX53" s="39">
        <v>1.45612875563672</v>
      </c>
      <c r="BY53" s="39">
        <v>1.4561287556367</v>
      </c>
      <c r="BZ53" s="39">
        <v>1.45612875563671</v>
      </c>
      <c r="CA53" s="39">
        <v>1.45612875563672</v>
      </c>
      <c r="CB53" s="39">
        <v>1.45612875563672</v>
      </c>
      <c r="CC53" s="39">
        <v>1.45612875563672</v>
      </c>
      <c r="CD53" s="39">
        <v>1.4561287556367</v>
      </c>
      <c r="CE53" s="39">
        <v>1.45612875563672</v>
      </c>
      <c r="CF53" s="39">
        <v>1.45612875563672</v>
      </c>
      <c r="CG53" s="39">
        <v>1.4561287556367299</v>
      </c>
      <c r="CH53" s="39">
        <v>1.45612875563671</v>
      </c>
      <c r="CI53" s="39">
        <v>1.45612875563671</v>
      </c>
      <c r="CJ53" s="39">
        <v>1.45612875563671</v>
      </c>
      <c r="CK53" s="39">
        <v>1.45612875563672</v>
      </c>
      <c r="CL53" s="39">
        <v>1.45612875563671</v>
      </c>
      <c r="CM53" s="39">
        <v>1.4561287556367299</v>
      </c>
      <c r="CN53" s="39">
        <v>1.45612875563671</v>
      </c>
      <c r="CO53" s="39">
        <v>1.4561287556367299</v>
      </c>
      <c r="CP53" s="39">
        <v>1.45612875563672</v>
      </c>
      <c r="CQ53" s="39">
        <v>1.45612875563671</v>
      </c>
      <c r="CR53" s="39">
        <v>1.45612875563672</v>
      </c>
      <c r="CS53" s="39">
        <v>1.45612875563671</v>
      </c>
      <c r="CT53" s="39">
        <v>1.45612875563671</v>
      </c>
      <c r="CU53" s="39">
        <v>1.45612875563672</v>
      </c>
      <c r="CV53" s="39">
        <v>1.45612875563672</v>
      </c>
      <c r="CW53" s="39">
        <v>1.45612875563672</v>
      </c>
      <c r="CX53" s="39">
        <v>1.45612875563671</v>
      </c>
      <c r="CY53" s="39">
        <v>1.45612875563672</v>
      </c>
      <c r="CZ53" s="39">
        <v>1.45612875563671</v>
      </c>
      <c r="DA53" s="39">
        <v>1.4512313562063499</v>
      </c>
      <c r="DB53" s="39">
        <v>1.45123135620593</v>
      </c>
      <c r="DC53" s="39">
        <v>1.45123135620594</v>
      </c>
      <c r="DD53" s="39">
        <v>1.45123135620594</v>
      </c>
      <c r="DE53" s="39">
        <v>1.45123135620595</v>
      </c>
      <c r="DF53" s="39">
        <v>1.45123135620594</v>
      </c>
      <c r="DG53" s="39">
        <v>1.45123135620594</v>
      </c>
      <c r="DH53" s="39">
        <v>1.45123135620595</v>
      </c>
      <c r="DI53" s="39">
        <v>1.45123135620594</v>
      </c>
      <c r="DJ53" s="39">
        <v>1.45123135620595</v>
      </c>
      <c r="DK53" s="39">
        <v>1.45123135620595</v>
      </c>
      <c r="DL53" s="39">
        <v>1.45123135620595</v>
      </c>
      <c r="DM53" s="39">
        <v>1.45123135620595</v>
      </c>
      <c r="DN53" s="39">
        <v>1.45123135620594</v>
      </c>
      <c r="DO53" s="39">
        <v>1.45123135620594</v>
      </c>
      <c r="DP53" s="39">
        <v>1.45123135620594</v>
      </c>
      <c r="DQ53" s="39">
        <v>1.45123135620594</v>
      </c>
      <c r="DR53" s="39">
        <v>1.45123135620595</v>
      </c>
      <c r="DS53" s="39">
        <v>1.45123135620595</v>
      </c>
      <c r="DT53" s="39">
        <v>1.45123135620595</v>
      </c>
      <c r="DU53" s="39">
        <v>1.45123135620593</v>
      </c>
      <c r="DV53" s="39">
        <v>1.45123135620595</v>
      </c>
      <c r="DW53" s="39">
        <v>1.45123135620593</v>
      </c>
      <c r="DX53" s="39">
        <v>1.45123135620595</v>
      </c>
      <c r="DY53" s="39">
        <v>1.45123135620594</v>
      </c>
      <c r="DZ53" s="39">
        <v>1.45123135620593</v>
      </c>
      <c r="EA53" s="39">
        <v>1.45123135620594</v>
      </c>
      <c r="EB53" s="39">
        <v>1.45123135620594</v>
      </c>
      <c r="EC53" s="39">
        <v>1.45123135620593</v>
      </c>
      <c r="ED53" s="39">
        <v>1.45123135620594</v>
      </c>
      <c r="EE53" s="39">
        <v>1.45123135620594</v>
      </c>
      <c r="EF53" s="39">
        <v>1.45123135620595</v>
      </c>
      <c r="EG53" s="39">
        <v>1.45123135620594</v>
      </c>
      <c r="EH53" s="39">
        <v>1.45123135620593</v>
      </c>
      <c r="EI53" s="39">
        <v>1.45123135620595</v>
      </c>
      <c r="EJ53" s="39">
        <v>1.45123135620594</v>
      </c>
      <c r="EK53" s="39">
        <v>1.45123135620596</v>
      </c>
      <c r="EL53" s="39">
        <v>1.45123135620594</v>
      </c>
      <c r="EM53" s="39">
        <v>1.45123135620594</v>
      </c>
      <c r="EN53" s="39">
        <v>1.45123135620594</v>
      </c>
      <c r="EO53" s="39">
        <v>1.45123135620595</v>
      </c>
      <c r="EP53" s="39">
        <v>1.45123135620595</v>
      </c>
      <c r="EQ53" s="39">
        <v>1.45123135620594</v>
      </c>
      <c r="ER53" s="39">
        <v>1.45123135620594</v>
      </c>
      <c r="ES53" s="39">
        <v>1.45123135620595</v>
      </c>
      <c r="ET53" s="39">
        <v>1.45123135620594</v>
      </c>
      <c r="EU53" s="39">
        <v>1.45123135620594</v>
      </c>
      <c r="EV53" s="39">
        <v>1.45123135620593</v>
      </c>
      <c r="EW53" s="39">
        <v>1.45123135620594</v>
      </c>
      <c r="EX53" s="39">
        <v>1.45123135620596</v>
      </c>
      <c r="EY53" s="39">
        <v>1.4609913315340901</v>
      </c>
      <c r="EZ53" s="39">
        <v>1.4609913315340901</v>
      </c>
      <c r="FA53" s="39">
        <v>1.4609913315340799</v>
      </c>
      <c r="FB53" s="39">
        <v>1.4609913315340901</v>
      </c>
      <c r="FC53" s="39">
        <v>1.4609913315340799</v>
      </c>
      <c r="FD53" s="39">
        <v>1.4609913315340799</v>
      </c>
      <c r="FE53" s="39">
        <v>1.4609913315340799</v>
      </c>
      <c r="FF53" s="39">
        <v>1.4609913315340799</v>
      </c>
      <c r="FG53" s="39">
        <v>1.4609913315340799</v>
      </c>
      <c r="FH53" s="39">
        <v>1.4609913315340901</v>
      </c>
      <c r="FI53" s="39">
        <v>1.4609913315340799</v>
      </c>
      <c r="FJ53" s="39">
        <v>1.4609913315340799</v>
      </c>
      <c r="FK53" s="39">
        <v>1.4609913315340901</v>
      </c>
      <c r="FL53" s="39">
        <v>1.4609913315340799</v>
      </c>
      <c r="FM53" s="39">
        <v>1.4609913315340799</v>
      </c>
      <c r="FN53" s="39">
        <v>1.4609913315340799</v>
      </c>
      <c r="FO53" s="39">
        <v>1.4609913315340901</v>
      </c>
      <c r="FP53" s="39">
        <v>1.4609913315340901</v>
      </c>
      <c r="FQ53" s="39">
        <v>1.4609913315340901</v>
      </c>
      <c r="FR53" s="39">
        <v>1.4609913315340799</v>
      </c>
      <c r="FS53" s="39">
        <v>1.4609913315340901</v>
      </c>
      <c r="FT53" s="39">
        <v>1.4609913315340799</v>
      </c>
      <c r="FU53" s="39">
        <v>1.4609913315340901</v>
      </c>
      <c r="FV53" s="39">
        <v>1.4609913315340799</v>
      </c>
      <c r="FW53" s="39">
        <v>1.4609913315340799</v>
      </c>
      <c r="FX53" s="39">
        <v>1.4609913315340799</v>
      </c>
      <c r="FY53" s="39">
        <v>1.4609913315340799</v>
      </c>
      <c r="FZ53" s="39">
        <v>1.4609913315340799</v>
      </c>
      <c r="GA53" s="39">
        <v>1.4609913315340799</v>
      </c>
      <c r="GB53" s="39">
        <v>1.4609913315340799</v>
      </c>
      <c r="GC53" s="39">
        <v>1.4609913315340799</v>
      </c>
      <c r="GD53" s="39">
        <v>1.4609913315340699</v>
      </c>
      <c r="GE53" s="39">
        <v>1.4609913315340699</v>
      </c>
      <c r="GF53" s="39">
        <v>1.4609913315340799</v>
      </c>
      <c r="GG53" s="39">
        <v>1.4609913315340699</v>
      </c>
      <c r="GH53" s="39">
        <v>1.4609913315340699</v>
      </c>
      <c r="GI53" s="39">
        <v>1.4609913315340799</v>
      </c>
      <c r="GJ53" s="39">
        <v>1.4609913315341001</v>
      </c>
      <c r="GK53" s="39">
        <v>1.4609913315341001</v>
      </c>
      <c r="GL53" s="39">
        <v>1.4609913315340799</v>
      </c>
      <c r="GM53" s="39">
        <v>1.4609913315340799</v>
      </c>
      <c r="GN53" s="39">
        <v>1.4609913315341001</v>
      </c>
      <c r="GO53" s="39">
        <v>1.4609913315340901</v>
      </c>
      <c r="GP53" s="39">
        <v>1.4609913315340799</v>
      </c>
      <c r="GQ53" s="39">
        <v>1.4609913315340799</v>
      </c>
      <c r="GR53" s="39">
        <v>1.4609913315340799</v>
      </c>
      <c r="GS53" s="39">
        <v>1.4609913315340901</v>
      </c>
      <c r="GT53" s="39">
        <v>1.4609913315340799</v>
      </c>
      <c r="GU53" s="39">
        <v>1.4609913315340699</v>
      </c>
      <c r="GV53" s="39">
        <v>1.4609913315340799</v>
      </c>
      <c r="GW53" s="39">
        <v>1.47061155298016</v>
      </c>
      <c r="GX53" s="39">
        <v>1.4706115403778599</v>
      </c>
      <c r="GY53" s="39">
        <v>1.4706115403778399</v>
      </c>
      <c r="GZ53" s="39">
        <v>1.4706115403778499</v>
      </c>
      <c r="HA53" s="39">
        <v>1.4706115403778399</v>
      </c>
      <c r="HB53" s="39">
        <v>1.4706115403778399</v>
      </c>
      <c r="HC53" s="39">
        <v>1.4706115403778199</v>
      </c>
      <c r="HD53" s="39">
        <v>1.4706115403778299</v>
      </c>
      <c r="HE53" s="39">
        <v>1.4706115403778299</v>
      </c>
      <c r="HF53" s="39">
        <v>1.4706115403778299</v>
      </c>
      <c r="HG53" s="39">
        <v>1.4706115403778499</v>
      </c>
      <c r="HH53" s="39">
        <v>1.4706115403778399</v>
      </c>
      <c r="HI53" s="39">
        <v>1.4706115403778499</v>
      </c>
      <c r="HJ53" s="39">
        <v>1.4706115403778499</v>
      </c>
      <c r="HK53" s="39">
        <v>1.4706115403778499</v>
      </c>
      <c r="HL53" s="39">
        <v>1.4706115403778599</v>
      </c>
      <c r="HM53" s="39">
        <v>1.4706115403778399</v>
      </c>
      <c r="HN53" s="39">
        <v>1.4706115403778399</v>
      </c>
      <c r="HO53" s="39">
        <v>1.4706115403778399</v>
      </c>
      <c r="HP53" s="39">
        <v>1.4706115403778399</v>
      </c>
      <c r="HQ53" s="39">
        <v>1.4706115403778299</v>
      </c>
      <c r="HR53" s="39">
        <v>1.4706115403778399</v>
      </c>
      <c r="HS53" s="39">
        <v>1.4706115403778399</v>
      </c>
      <c r="HT53" s="39">
        <v>1.4706115403778499</v>
      </c>
      <c r="HU53" s="39">
        <v>1.4706115403778499</v>
      </c>
      <c r="HV53" s="39">
        <v>1.4706115403778399</v>
      </c>
      <c r="HW53" s="39">
        <v>1.4706115403778399</v>
      </c>
      <c r="HX53" s="39">
        <v>1.4706115403778499</v>
      </c>
      <c r="HY53" s="39">
        <v>1.4706115403778299</v>
      </c>
      <c r="HZ53" s="39">
        <v>1.4706115403778499</v>
      </c>
      <c r="IA53" s="39">
        <v>1.4706115403778399</v>
      </c>
      <c r="IB53" s="39">
        <v>1.4706115403778299</v>
      </c>
      <c r="IC53" s="39">
        <v>1.4706115403778399</v>
      </c>
      <c r="ID53" s="39">
        <v>1.4706115403778499</v>
      </c>
      <c r="IE53" s="39">
        <v>1.4706115403778399</v>
      </c>
      <c r="IF53" s="39">
        <v>1.4706115403778499</v>
      </c>
      <c r="IG53" s="39">
        <v>1.4706115403778499</v>
      </c>
      <c r="IH53" s="39">
        <v>1.4706115403778199</v>
      </c>
      <c r="II53" s="39">
        <v>1.4706115403778499</v>
      </c>
      <c r="IJ53" s="39">
        <v>1.4706115403778399</v>
      </c>
      <c r="IK53" s="39">
        <v>1.4706115403778399</v>
      </c>
      <c r="IL53" s="39">
        <v>1.4706115403778399</v>
      </c>
      <c r="IM53" s="39">
        <v>1.4706115403778399</v>
      </c>
      <c r="IN53" s="39">
        <v>1.4706115403778599</v>
      </c>
      <c r="IO53" s="39">
        <v>1.4706115403778199</v>
      </c>
      <c r="IP53" s="39">
        <v>1.4706115403778499</v>
      </c>
      <c r="IQ53" s="39">
        <v>1.4706115403778399</v>
      </c>
      <c r="IR53" s="39">
        <v>1.4706115403778499</v>
      </c>
      <c r="IS53" s="39">
        <v>1.4706115403778399</v>
      </c>
      <c r="IT53" s="39">
        <v>1.4706115403778499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0.52306969693378802</v>
      </c>
      <c r="F54" s="14">
        <v>0.523069722043769</v>
      </c>
      <c r="G54" s="14">
        <v>0.52306972220205905</v>
      </c>
      <c r="H54" s="14">
        <v>0.52306972220205905</v>
      </c>
      <c r="I54" s="14">
        <v>0.52306972220205805</v>
      </c>
      <c r="J54" s="14">
        <v>0.52306972220206105</v>
      </c>
      <c r="K54" s="39">
        <v>0.52306972220205905</v>
      </c>
      <c r="L54" s="39">
        <v>0.52306972220206005</v>
      </c>
      <c r="M54" s="39">
        <v>0.52306972220205905</v>
      </c>
      <c r="N54" s="39">
        <v>0.52306972220205805</v>
      </c>
      <c r="O54" s="39">
        <v>0.52306972220206105</v>
      </c>
      <c r="P54" s="39">
        <v>0.52306972220206005</v>
      </c>
      <c r="Q54" s="39">
        <v>0.52306972220205805</v>
      </c>
      <c r="R54" s="39">
        <v>0.52306972220206005</v>
      </c>
      <c r="S54" s="39">
        <v>0.52306972220205905</v>
      </c>
      <c r="T54" s="39">
        <v>0.52306972220205805</v>
      </c>
      <c r="U54" s="39">
        <v>0.52306972220205905</v>
      </c>
      <c r="V54" s="39">
        <v>0.52306972220206105</v>
      </c>
      <c r="W54" s="39">
        <v>0.52306972220205805</v>
      </c>
      <c r="X54" s="39">
        <v>0.52306972220205905</v>
      </c>
      <c r="Y54" s="39">
        <v>0.52306972220206205</v>
      </c>
      <c r="Z54" s="39">
        <v>0.52306972220205805</v>
      </c>
      <c r="AA54" s="39">
        <v>0.52306972220206005</v>
      </c>
      <c r="AB54" s="39">
        <v>0.52306972220205905</v>
      </c>
      <c r="AC54" s="39">
        <v>0.52306972220206205</v>
      </c>
      <c r="AD54" s="39">
        <v>0.52306972220205905</v>
      </c>
      <c r="AE54" s="39">
        <v>0.52306972220205905</v>
      </c>
      <c r="AF54" s="39">
        <v>0.52306972220206005</v>
      </c>
      <c r="AG54" s="39">
        <v>0.52306972220205905</v>
      </c>
      <c r="AH54" s="39">
        <v>0.52306972220206005</v>
      </c>
      <c r="AI54" s="39">
        <v>0.52306972220205805</v>
      </c>
      <c r="AJ54" s="39">
        <v>0.52306972220206005</v>
      </c>
      <c r="AK54" s="39">
        <v>0.52306972220206005</v>
      </c>
      <c r="AL54" s="39">
        <v>0.52306972220205805</v>
      </c>
      <c r="AM54" s="39">
        <v>0.52306972220205905</v>
      </c>
      <c r="AN54" s="39">
        <v>0.52306972220205905</v>
      </c>
      <c r="AO54" s="39">
        <v>0.52306972220205905</v>
      </c>
      <c r="AP54" s="39">
        <v>0.52306972220205905</v>
      </c>
      <c r="AQ54" s="39">
        <v>0.52306972220205805</v>
      </c>
      <c r="AR54" s="39">
        <v>0.52306972220205805</v>
      </c>
      <c r="AS54" s="39">
        <v>0.52306972220206005</v>
      </c>
      <c r="AT54" s="39">
        <v>0.52306972220206005</v>
      </c>
      <c r="AU54" s="39">
        <v>0.52306972220205905</v>
      </c>
      <c r="AV54" s="39">
        <v>0.52306972220205905</v>
      </c>
      <c r="AW54" s="39">
        <v>0.52306972220206105</v>
      </c>
      <c r="AX54" s="39">
        <v>0.52306972220205805</v>
      </c>
      <c r="AY54" s="39">
        <v>0.52306972220205905</v>
      </c>
      <c r="AZ54" s="39">
        <v>0.52306972220205905</v>
      </c>
      <c r="BA54" s="39">
        <v>0.52306972220205905</v>
      </c>
      <c r="BB54" s="39">
        <v>0.52306972220205905</v>
      </c>
      <c r="BC54" s="39">
        <v>0.52596822837367097</v>
      </c>
      <c r="BD54" s="39">
        <v>0.52596823333262099</v>
      </c>
      <c r="BE54" s="39">
        <v>0.52596823333261999</v>
      </c>
      <c r="BF54" s="39">
        <v>0.52596823333262299</v>
      </c>
      <c r="BG54" s="39">
        <v>0.525968233332619</v>
      </c>
      <c r="BH54" s="39">
        <v>0.52596823333261999</v>
      </c>
      <c r="BI54" s="39">
        <v>0.52596823333262099</v>
      </c>
      <c r="BJ54" s="39">
        <v>0.52596823333261999</v>
      </c>
      <c r="BK54" s="39">
        <v>0.52596823333262199</v>
      </c>
      <c r="BL54" s="39">
        <v>0.525968233332618</v>
      </c>
      <c r="BM54" s="39">
        <v>0.52596823333262099</v>
      </c>
      <c r="BN54" s="39">
        <v>0.52596823333262099</v>
      </c>
      <c r="BO54" s="39">
        <v>0.52596823333261999</v>
      </c>
      <c r="BP54" s="39">
        <v>0.525968233332619</v>
      </c>
      <c r="BQ54" s="39">
        <v>0.52596823333262399</v>
      </c>
      <c r="BR54" s="39">
        <v>0.525968233332619</v>
      </c>
      <c r="BS54" s="39">
        <v>0.52596823333262099</v>
      </c>
      <c r="BT54" s="39">
        <v>0.525968233332619</v>
      </c>
      <c r="BU54" s="39">
        <v>0.525968233332619</v>
      </c>
      <c r="BV54" s="39">
        <v>0.525968233332618</v>
      </c>
      <c r="BW54" s="39">
        <v>0.52596823333261999</v>
      </c>
      <c r="BX54" s="39">
        <v>0.52596823333261999</v>
      </c>
      <c r="BY54" s="39">
        <v>0.52596823333262099</v>
      </c>
      <c r="BZ54" s="39">
        <v>0.52596823333261999</v>
      </c>
      <c r="CA54" s="39">
        <v>0.525968233332619</v>
      </c>
      <c r="CB54" s="39">
        <v>0.525968233332619</v>
      </c>
      <c r="CC54" s="39">
        <v>0.525968233332618</v>
      </c>
      <c r="CD54" s="39">
        <v>0.52596823333262099</v>
      </c>
      <c r="CE54" s="39">
        <v>0.525968233332619</v>
      </c>
      <c r="CF54" s="39">
        <v>0.525968233332619</v>
      </c>
      <c r="CG54" s="39">
        <v>0.525968233332617</v>
      </c>
      <c r="CH54" s="39">
        <v>0.52596823333262199</v>
      </c>
      <c r="CI54" s="39">
        <v>0.52596823333261999</v>
      </c>
      <c r="CJ54" s="39">
        <v>0.52596823333261999</v>
      </c>
      <c r="CK54" s="39">
        <v>0.525968233332619</v>
      </c>
      <c r="CL54" s="39">
        <v>0.52596823333262199</v>
      </c>
      <c r="CM54" s="39">
        <v>0.525968233332618</v>
      </c>
      <c r="CN54" s="39">
        <v>0.52596823333262099</v>
      </c>
      <c r="CO54" s="39">
        <v>0.525968233332618</v>
      </c>
      <c r="CP54" s="39">
        <v>0.52596823333261999</v>
      </c>
      <c r="CQ54" s="39">
        <v>0.52596823333261999</v>
      </c>
      <c r="CR54" s="39">
        <v>0.525968233332619</v>
      </c>
      <c r="CS54" s="39">
        <v>0.52596823333262099</v>
      </c>
      <c r="CT54" s="39">
        <v>0.52596823333261999</v>
      </c>
      <c r="CU54" s="39">
        <v>0.525968233332619</v>
      </c>
      <c r="CV54" s="39">
        <v>0.52596823333261999</v>
      </c>
      <c r="CW54" s="39">
        <v>0.525968233332619</v>
      </c>
      <c r="CX54" s="39">
        <v>0.52596823333262099</v>
      </c>
      <c r="CY54" s="39">
        <v>0.525968233332619</v>
      </c>
      <c r="CZ54" s="39">
        <v>0.52596823333261999</v>
      </c>
      <c r="DA54" s="39">
        <v>0.52742157910357101</v>
      </c>
      <c r="DB54" s="39">
        <v>0.52742157910369103</v>
      </c>
      <c r="DC54" s="39">
        <v>0.52742157910368903</v>
      </c>
      <c r="DD54" s="39">
        <v>0.52742157910368903</v>
      </c>
      <c r="DE54" s="39">
        <v>0.52742157910368903</v>
      </c>
      <c r="DF54" s="39">
        <v>0.52742157910368903</v>
      </c>
      <c r="DG54" s="39">
        <v>0.52742157910368903</v>
      </c>
      <c r="DH54" s="39">
        <v>0.52742157910368803</v>
      </c>
      <c r="DI54" s="39">
        <v>0.52742157910369003</v>
      </c>
      <c r="DJ54" s="39">
        <v>0.52742157910368903</v>
      </c>
      <c r="DK54" s="39">
        <v>0.52742157910368903</v>
      </c>
      <c r="DL54" s="39">
        <v>0.52742157910368903</v>
      </c>
      <c r="DM54" s="39">
        <v>0.52742157910368903</v>
      </c>
      <c r="DN54" s="39">
        <v>0.52742157910368903</v>
      </c>
      <c r="DO54" s="39">
        <v>0.52742157910368903</v>
      </c>
      <c r="DP54" s="39">
        <v>0.52742157910369003</v>
      </c>
      <c r="DQ54" s="39">
        <v>0.52742157910368903</v>
      </c>
      <c r="DR54" s="39">
        <v>0.52742157910368803</v>
      </c>
      <c r="DS54" s="39">
        <v>0.52742157910368903</v>
      </c>
      <c r="DT54" s="39">
        <v>0.52742157910368703</v>
      </c>
      <c r="DU54" s="39">
        <v>0.52742157910369103</v>
      </c>
      <c r="DV54" s="39">
        <v>0.52742157910368903</v>
      </c>
      <c r="DW54" s="39">
        <v>0.52742157910369003</v>
      </c>
      <c r="DX54" s="39">
        <v>0.52742157910368803</v>
      </c>
      <c r="DY54" s="39">
        <v>0.52742157910368903</v>
      </c>
      <c r="DZ54" s="39">
        <v>0.52742157910369203</v>
      </c>
      <c r="EA54" s="39">
        <v>0.52742157910368903</v>
      </c>
      <c r="EB54" s="39">
        <v>0.52742157910368803</v>
      </c>
      <c r="EC54" s="39">
        <v>0.52742157910369103</v>
      </c>
      <c r="ED54" s="39">
        <v>0.52742157910368903</v>
      </c>
      <c r="EE54" s="39">
        <v>0.52742157910368903</v>
      </c>
      <c r="EF54" s="39">
        <v>0.52742157910368803</v>
      </c>
      <c r="EG54" s="39">
        <v>0.52742157910368903</v>
      </c>
      <c r="EH54" s="39">
        <v>0.52742157910369203</v>
      </c>
      <c r="EI54" s="39">
        <v>0.52742157910368803</v>
      </c>
      <c r="EJ54" s="39">
        <v>0.52742157910368903</v>
      </c>
      <c r="EK54" s="39">
        <v>0.52742157910368603</v>
      </c>
      <c r="EL54" s="39">
        <v>0.52742157910368903</v>
      </c>
      <c r="EM54" s="39">
        <v>0.52742157910369003</v>
      </c>
      <c r="EN54" s="39">
        <v>0.52742157910369003</v>
      </c>
      <c r="EO54" s="39">
        <v>0.52742157910368803</v>
      </c>
      <c r="EP54" s="39">
        <v>0.52742157910368903</v>
      </c>
      <c r="EQ54" s="39">
        <v>0.52742157910368903</v>
      </c>
      <c r="ER54" s="39">
        <v>0.52742157910368903</v>
      </c>
      <c r="ES54" s="39">
        <v>0.52742157910368903</v>
      </c>
      <c r="ET54" s="39">
        <v>0.52742157910368903</v>
      </c>
      <c r="EU54" s="39">
        <v>0.52742157910369003</v>
      </c>
      <c r="EV54" s="39">
        <v>0.52742157910369103</v>
      </c>
      <c r="EW54" s="39">
        <v>0.52742157910368903</v>
      </c>
      <c r="EX54" s="39">
        <v>0.52742157910368703</v>
      </c>
      <c r="EY54" s="39">
        <v>0.52451759143826004</v>
      </c>
      <c r="EZ54" s="39">
        <v>0.52451759143826004</v>
      </c>
      <c r="FA54" s="39">
        <v>0.52451759143826104</v>
      </c>
      <c r="FB54" s="39">
        <v>0.52451759143826104</v>
      </c>
      <c r="FC54" s="39">
        <v>0.52451759143826104</v>
      </c>
      <c r="FD54" s="39">
        <v>0.52451759143826204</v>
      </c>
      <c r="FE54" s="39">
        <v>0.52451759143826204</v>
      </c>
      <c r="FF54" s="39">
        <v>0.52451759143826204</v>
      </c>
      <c r="FG54" s="39">
        <v>0.52451759143826204</v>
      </c>
      <c r="FH54" s="39">
        <v>0.52451759143826004</v>
      </c>
      <c r="FI54" s="39">
        <v>0.52451759143826204</v>
      </c>
      <c r="FJ54" s="39">
        <v>0.52451759143826304</v>
      </c>
      <c r="FK54" s="39">
        <v>0.52451759143826004</v>
      </c>
      <c r="FL54" s="39">
        <v>0.52451759143826204</v>
      </c>
      <c r="FM54" s="39">
        <v>0.52451759143826304</v>
      </c>
      <c r="FN54" s="39">
        <v>0.52451759143826204</v>
      </c>
      <c r="FO54" s="39">
        <v>0.52451759143826104</v>
      </c>
      <c r="FP54" s="39">
        <v>0.52451759143826004</v>
      </c>
      <c r="FQ54" s="39">
        <v>0.52451759143826004</v>
      </c>
      <c r="FR54" s="39">
        <v>0.52451759143826304</v>
      </c>
      <c r="FS54" s="39">
        <v>0.52451759143826204</v>
      </c>
      <c r="FT54" s="39">
        <v>0.52451759143826104</v>
      </c>
      <c r="FU54" s="39">
        <v>0.52451759143826104</v>
      </c>
      <c r="FV54" s="39">
        <v>0.52451759143826104</v>
      </c>
      <c r="FW54" s="39">
        <v>0.52451759143826104</v>
      </c>
      <c r="FX54" s="39">
        <v>0.52451759143826204</v>
      </c>
      <c r="FY54" s="39">
        <v>0.52451759143826304</v>
      </c>
      <c r="FZ54" s="39">
        <v>0.52451759143826204</v>
      </c>
      <c r="GA54" s="39">
        <v>0.52451759143826204</v>
      </c>
      <c r="GB54" s="39">
        <v>0.52451759143826204</v>
      </c>
      <c r="GC54" s="39">
        <v>0.52451759143826304</v>
      </c>
      <c r="GD54" s="39">
        <v>0.52451759143826404</v>
      </c>
      <c r="GE54" s="39">
        <v>0.52451759143826304</v>
      </c>
      <c r="GF54" s="39">
        <v>0.52451759143826204</v>
      </c>
      <c r="GG54" s="39">
        <v>0.52451759143826304</v>
      </c>
      <c r="GH54" s="39">
        <v>0.52451759143826304</v>
      </c>
      <c r="GI54" s="39">
        <v>0.52451759143826204</v>
      </c>
      <c r="GJ54" s="39">
        <v>0.52451759143825905</v>
      </c>
      <c r="GK54" s="39">
        <v>0.52451759143825905</v>
      </c>
      <c r="GL54" s="39">
        <v>0.52451759143826204</v>
      </c>
      <c r="GM54" s="39">
        <v>0.52451759143826204</v>
      </c>
      <c r="GN54" s="39">
        <v>0.52451759143825905</v>
      </c>
      <c r="GO54" s="39">
        <v>0.52451759143826104</v>
      </c>
      <c r="GP54" s="39">
        <v>0.52451759143826104</v>
      </c>
      <c r="GQ54" s="39">
        <v>0.52451759143826104</v>
      </c>
      <c r="GR54" s="39">
        <v>0.52451759143826204</v>
      </c>
      <c r="GS54" s="39">
        <v>0.52451759143826004</v>
      </c>
      <c r="GT54" s="39">
        <v>0.52451759143826204</v>
      </c>
      <c r="GU54" s="39">
        <v>0.52451759143826404</v>
      </c>
      <c r="GV54" s="39">
        <v>0.52451759143826204</v>
      </c>
      <c r="GW54" s="39">
        <v>0.52162469076054596</v>
      </c>
      <c r="GX54" s="39">
        <v>0.52162469404400102</v>
      </c>
      <c r="GY54" s="39">
        <v>0.52162469404400302</v>
      </c>
      <c r="GZ54" s="39">
        <v>0.52162469404400202</v>
      </c>
      <c r="HA54" s="39">
        <v>0.52162469404400302</v>
      </c>
      <c r="HB54" s="39">
        <v>0.52162469404400402</v>
      </c>
      <c r="HC54" s="39">
        <v>0.52162469404400602</v>
      </c>
      <c r="HD54" s="39">
        <v>0.52162469404400502</v>
      </c>
      <c r="HE54" s="39">
        <v>0.52162469404400502</v>
      </c>
      <c r="HF54" s="39">
        <v>0.52162469404400502</v>
      </c>
      <c r="HG54" s="39">
        <v>0.52162469404400102</v>
      </c>
      <c r="HH54" s="39">
        <v>0.52162469404400402</v>
      </c>
      <c r="HI54" s="39">
        <v>0.52162469404400202</v>
      </c>
      <c r="HJ54" s="39">
        <v>0.52162469404400202</v>
      </c>
      <c r="HK54" s="39">
        <v>0.52162469404400202</v>
      </c>
      <c r="HL54" s="39">
        <v>0.52162469404400003</v>
      </c>
      <c r="HM54" s="39">
        <v>0.52162469404400402</v>
      </c>
      <c r="HN54" s="39">
        <v>0.52162469404400402</v>
      </c>
      <c r="HO54" s="39">
        <v>0.52162469404400202</v>
      </c>
      <c r="HP54" s="39">
        <v>0.52162469404400302</v>
      </c>
      <c r="HQ54" s="39">
        <v>0.52162469404400502</v>
      </c>
      <c r="HR54" s="39">
        <v>0.52162469404400402</v>
      </c>
      <c r="HS54" s="39">
        <v>0.52162469404400302</v>
      </c>
      <c r="HT54" s="39">
        <v>0.52162469404400302</v>
      </c>
      <c r="HU54" s="39">
        <v>0.52162469404400202</v>
      </c>
      <c r="HV54" s="39">
        <v>0.52162469404400302</v>
      </c>
      <c r="HW54" s="39">
        <v>0.52162469404400402</v>
      </c>
      <c r="HX54" s="39">
        <v>0.52162469404400302</v>
      </c>
      <c r="HY54" s="39">
        <v>0.52162469404400502</v>
      </c>
      <c r="HZ54" s="39">
        <v>0.52162469404400302</v>
      </c>
      <c r="IA54" s="39">
        <v>0.52162469404400402</v>
      </c>
      <c r="IB54" s="39">
        <v>0.52162469404400602</v>
      </c>
      <c r="IC54" s="39">
        <v>0.52162469404400302</v>
      </c>
      <c r="ID54" s="39">
        <v>0.52162469404400102</v>
      </c>
      <c r="IE54" s="39">
        <v>0.52162469404400402</v>
      </c>
      <c r="IF54" s="39">
        <v>0.52162469404400202</v>
      </c>
      <c r="IG54" s="39">
        <v>0.52162469404400202</v>
      </c>
      <c r="IH54" s="39">
        <v>0.52162469404400602</v>
      </c>
      <c r="II54" s="39">
        <v>0.52162469404400202</v>
      </c>
      <c r="IJ54" s="39">
        <v>0.52162469404400302</v>
      </c>
      <c r="IK54" s="39">
        <v>0.52162469404400402</v>
      </c>
      <c r="IL54" s="39">
        <v>0.52162469404400502</v>
      </c>
      <c r="IM54" s="39">
        <v>0.52162469404400302</v>
      </c>
      <c r="IN54" s="39">
        <v>0.52162469404400102</v>
      </c>
      <c r="IO54" s="39">
        <v>0.52162469404400602</v>
      </c>
      <c r="IP54" s="39">
        <v>0.52162469404400302</v>
      </c>
      <c r="IQ54" s="39">
        <v>0.52162469404400402</v>
      </c>
      <c r="IR54" s="39">
        <v>0.52162469404400302</v>
      </c>
      <c r="IS54" s="39">
        <v>0.52162469404400302</v>
      </c>
      <c r="IT54" s="39">
        <v>0.52162469404400102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2.6185667632952798</v>
      </c>
      <c r="F55" s="14">
        <v>2.6185668382541101</v>
      </c>
      <c r="G55" s="14">
        <v>2.6185668387427898</v>
      </c>
      <c r="H55" s="14">
        <v>2.6185668387427898</v>
      </c>
      <c r="I55" s="14">
        <v>2.6185668387427898</v>
      </c>
      <c r="J55" s="14">
        <v>2.6185668387428001</v>
      </c>
      <c r="K55" s="39">
        <v>2.6185668387427898</v>
      </c>
      <c r="L55" s="39">
        <v>2.6185668387427898</v>
      </c>
      <c r="M55" s="39">
        <v>2.6185668387427898</v>
      </c>
      <c r="N55" s="39">
        <v>2.6185668387427898</v>
      </c>
      <c r="O55" s="39">
        <v>2.6185668387428001</v>
      </c>
      <c r="P55" s="39">
        <v>2.6185668387428001</v>
      </c>
      <c r="Q55" s="39">
        <v>2.6185668387427898</v>
      </c>
      <c r="R55" s="39">
        <v>2.6185668387428001</v>
      </c>
      <c r="S55" s="39">
        <v>2.6185668387428001</v>
      </c>
      <c r="T55" s="39">
        <v>2.6185668387427898</v>
      </c>
      <c r="U55" s="39">
        <v>2.6185668387427898</v>
      </c>
      <c r="V55" s="39">
        <v>2.6185668387428001</v>
      </c>
      <c r="W55" s="39">
        <v>2.6185668387427801</v>
      </c>
      <c r="X55" s="39">
        <v>2.6185668387427898</v>
      </c>
      <c r="Y55" s="39">
        <v>2.6185668387428001</v>
      </c>
      <c r="Z55" s="39">
        <v>2.6185668387427801</v>
      </c>
      <c r="AA55" s="39">
        <v>2.6185668387428098</v>
      </c>
      <c r="AB55" s="39">
        <v>2.6185668387427898</v>
      </c>
      <c r="AC55" s="39">
        <v>2.6185668387428001</v>
      </c>
      <c r="AD55" s="39">
        <v>2.6185668387428001</v>
      </c>
      <c r="AE55" s="39">
        <v>2.6185668387428001</v>
      </c>
      <c r="AF55" s="39">
        <v>2.6185668387428001</v>
      </c>
      <c r="AG55" s="39">
        <v>2.6185668387427898</v>
      </c>
      <c r="AH55" s="39">
        <v>2.6185668387427898</v>
      </c>
      <c r="AI55" s="39">
        <v>2.6185668387428001</v>
      </c>
      <c r="AJ55" s="39">
        <v>2.6185668387428001</v>
      </c>
      <c r="AK55" s="39">
        <v>2.6185668387428001</v>
      </c>
      <c r="AL55" s="39">
        <v>2.6185668387428001</v>
      </c>
      <c r="AM55" s="39">
        <v>2.6185668387427898</v>
      </c>
      <c r="AN55" s="39">
        <v>2.6185668387428001</v>
      </c>
      <c r="AO55" s="39">
        <v>2.6185668387427898</v>
      </c>
      <c r="AP55" s="39">
        <v>2.6185668387427898</v>
      </c>
      <c r="AQ55" s="39">
        <v>2.6185668387427898</v>
      </c>
      <c r="AR55" s="39">
        <v>2.6185668387427801</v>
      </c>
      <c r="AS55" s="39">
        <v>2.6185668387428001</v>
      </c>
      <c r="AT55" s="39">
        <v>2.6185668387428001</v>
      </c>
      <c r="AU55" s="39">
        <v>2.6185668387428001</v>
      </c>
      <c r="AV55" s="39">
        <v>2.6185668387427898</v>
      </c>
      <c r="AW55" s="39">
        <v>2.6185668387428098</v>
      </c>
      <c r="AX55" s="39">
        <v>2.6185668387427898</v>
      </c>
      <c r="AY55" s="39">
        <v>2.6185668387428001</v>
      </c>
      <c r="AZ55" s="39">
        <v>2.6185668387427898</v>
      </c>
      <c r="BA55" s="39">
        <v>2.6185668387427801</v>
      </c>
      <c r="BB55" s="39">
        <v>2.6185668387428001</v>
      </c>
      <c r="BC55" s="39">
        <v>2.6269894578455499</v>
      </c>
      <c r="BD55" s="39">
        <v>2.6269894722299401</v>
      </c>
      <c r="BE55" s="39">
        <v>2.6269894722299298</v>
      </c>
      <c r="BF55" s="39">
        <v>2.6269894722299401</v>
      </c>
      <c r="BG55" s="39">
        <v>2.6269894722299298</v>
      </c>
      <c r="BH55" s="39">
        <v>2.6269894722299298</v>
      </c>
      <c r="BI55" s="39">
        <v>2.6269894722299401</v>
      </c>
      <c r="BJ55" s="39">
        <v>2.6269894722299298</v>
      </c>
      <c r="BK55" s="39">
        <v>2.6269894722299298</v>
      </c>
      <c r="BL55" s="39">
        <v>2.6269894722299298</v>
      </c>
      <c r="BM55" s="39">
        <v>2.6269894722299298</v>
      </c>
      <c r="BN55" s="39">
        <v>2.6269894722299298</v>
      </c>
      <c r="BO55" s="39">
        <v>2.6269894722299298</v>
      </c>
      <c r="BP55" s="39">
        <v>2.6269894722299298</v>
      </c>
      <c r="BQ55" s="39">
        <v>2.6269894722299401</v>
      </c>
      <c r="BR55" s="39">
        <v>2.6269894722299298</v>
      </c>
      <c r="BS55" s="39">
        <v>2.6269894722299298</v>
      </c>
      <c r="BT55" s="39">
        <v>2.6269894722299298</v>
      </c>
      <c r="BU55" s="39">
        <v>2.6269894722299298</v>
      </c>
      <c r="BV55" s="39">
        <v>2.6269894722299401</v>
      </c>
      <c r="BW55" s="39">
        <v>2.6269894722299401</v>
      </c>
      <c r="BX55" s="39">
        <v>2.6269894722299298</v>
      </c>
      <c r="BY55" s="39">
        <v>2.6269894722299401</v>
      </c>
      <c r="BZ55" s="39">
        <v>2.6269894722299298</v>
      </c>
      <c r="CA55" s="39">
        <v>2.6269894722299298</v>
      </c>
      <c r="CB55" s="39">
        <v>2.6269894722299298</v>
      </c>
      <c r="CC55" s="39">
        <v>2.6269894722299298</v>
      </c>
      <c r="CD55" s="39">
        <v>2.6269894722299298</v>
      </c>
      <c r="CE55" s="39">
        <v>2.6269894722299298</v>
      </c>
      <c r="CF55" s="39">
        <v>2.6269894722299298</v>
      </c>
      <c r="CG55" s="39">
        <v>2.6269894722299201</v>
      </c>
      <c r="CH55" s="39">
        <v>2.6269894722299401</v>
      </c>
      <c r="CI55" s="39">
        <v>2.6269894722299298</v>
      </c>
      <c r="CJ55" s="39">
        <v>2.6269894722299298</v>
      </c>
      <c r="CK55" s="39">
        <v>2.6269894722299201</v>
      </c>
      <c r="CL55" s="39">
        <v>2.6269894722299298</v>
      </c>
      <c r="CM55" s="39">
        <v>2.6269894722299298</v>
      </c>
      <c r="CN55" s="39">
        <v>2.6269894722299298</v>
      </c>
      <c r="CO55" s="39">
        <v>2.6269894722299201</v>
      </c>
      <c r="CP55" s="39">
        <v>2.6269894722299298</v>
      </c>
      <c r="CQ55" s="39">
        <v>2.6269894722299298</v>
      </c>
      <c r="CR55" s="39">
        <v>2.6269894722299298</v>
      </c>
      <c r="CS55" s="39">
        <v>2.6269894722299401</v>
      </c>
      <c r="CT55" s="39">
        <v>2.6269894722299298</v>
      </c>
      <c r="CU55" s="39">
        <v>2.6269894722299298</v>
      </c>
      <c r="CV55" s="39">
        <v>2.6269894722299298</v>
      </c>
      <c r="CW55" s="39">
        <v>2.6269894722299298</v>
      </c>
      <c r="CX55" s="39">
        <v>2.6269894722299401</v>
      </c>
      <c r="CY55" s="39">
        <v>2.6269894722299298</v>
      </c>
      <c r="CZ55" s="39">
        <v>2.6269894722299298</v>
      </c>
      <c r="DA55" s="39">
        <v>2.6311968580628902</v>
      </c>
      <c r="DB55" s="39">
        <v>2.6311968580632299</v>
      </c>
      <c r="DC55" s="39">
        <v>2.6311968580632201</v>
      </c>
      <c r="DD55" s="39">
        <v>2.6311968580632201</v>
      </c>
      <c r="DE55" s="39">
        <v>2.6311968580632201</v>
      </c>
      <c r="DF55" s="39">
        <v>2.6311968580632299</v>
      </c>
      <c r="DG55" s="39">
        <v>2.6311968580632201</v>
      </c>
      <c r="DH55" s="39">
        <v>2.6311968580632299</v>
      </c>
      <c r="DI55" s="39">
        <v>2.6311968580632299</v>
      </c>
      <c r="DJ55" s="39">
        <v>2.6311968580632299</v>
      </c>
      <c r="DK55" s="39">
        <v>2.6311968580632299</v>
      </c>
      <c r="DL55" s="39">
        <v>2.6311968580632299</v>
      </c>
      <c r="DM55" s="39">
        <v>2.6311968580632299</v>
      </c>
      <c r="DN55" s="39">
        <v>2.6311968580632299</v>
      </c>
      <c r="DO55" s="39">
        <v>2.6311968580632201</v>
      </c>
      <c r="DP55" s="39">
        <v>2.6311968580632201</v>
      </c>
      <c r="DQ55" s="39">
        <v>2.6311968580632299</v>
      </c>
      <c r="DR55" s="39">
        <v>2.6311968580632299</v>
      </c>
      <c r="DS55" s="39">
        <v>2.6311968580632201</v>
      </c>
      <c r="DT55" s="39">
        <v>2.6311968580632201</v>
      </c>
      <c r="DU55" s="39">
        <v>2.6311968580632299</v>
      </c>
      <c r="DV55" s="39">
        <v>2.6311968580632299</v>
      </c>
      <c r="DW55" s="39">
        <v>2.6311968580632201</v>
      </c>
      <c r="DX55" s="39">
        <v>2.6311968580632201</v>
      </c>
      <c r="DY55" s="39">
        <v>2.6311968580632299</v>
      </c>
      <c r="DZ55" s="39">
        <v>2.6311968580632401</v>
      </c>
      <c r="EA55" s="39">
        <v>2.6311968580632299</v>
      </c>
      <c r="EB55" s="39">
        <v>2.6311968580632299</v>
      </c>
      <c r="EC55" s="39">
        <v>2.6311968580632401</v>
      </c>
      <c r="ED55" s="39">
        <v>2.6311968580632299</v>
      </c>
      <c r="EE55" s="39">
        <v>2.6311968580632299</v>
      </c>
      <c r="EF55" s="39">
        <v>2.6311968580632299</v>
      </c>
      <c r="EG55" s="39">
        <v>2.6311968580632201</v>
      </c>
      <c r="EH55" s="39">
        <v>2.6311968580632401</v>
      </c>
      <c r="EI55" s="39">
        <v>2.6311968580632299</v>
      </c>
      <c r="EJ55" s="39">
        <v>2.6311968580632201</v>
      </c>
      <c r="EK55" s="39">
        <v>2.6311968580632201</v>
      </c>
      <c r="EL55" s="39">
        <v>2.6311968580632299</v>
      </c>
      <c r="EM55" s="39">
        <v>2.6311968580632299</v>
      </c>
      <c r="EN55" s="39">
        <v>2.6311968580632401</v>
      </c>
      <c r="EO55" s="39">
        <v>2.6311968580632299</v>
      </c>
      <c r="EP55" s="39">
        <v>2.6311968580632299</v>
      </c>
      <c r="EQ55" s="39">
        <v>2.6311968580632201</v>
      </c>
      <c r="ER55" s="39">
        <v>2.6311968580632299</v>
      </c>
      <c r="ES55" s="39">
        <v>2.6311968580632201</v>
      </c>
      <c r="ET55" s="39">
        <v>2.6311968580632299</v>
      </c>
      <c r="EU55" s="39">
        <v>2.6311968580632299</v>
      </c>
      <c r="EV55" s="39">
        <v>2.6311968580632401</v>
      </c>
      <c r="EW55" s="39">
        <v>2.6311968580632299</v>
      </c>
      <c r="EX55" s="39">
        <v>2.6311968580632201</v>
      </c>
      <c r="EY55" s="39">
        <v>2.62277937076608</v>
      </c>
      <c r="EZ55" s="39">
        <v>2.6227793707660898</v>
      </c>
      <c r="FA55" s="39">
        <v>2.6227793707660898</v>
      </c>
      <c r="FB55" s="39">
        <v>2.6227793707660898</v>
      </c>
      <c r="FC55" s="39">
        <v>2.6227793707660898</v>
      </c>
      <c r="FD55" s="39">
        <v>2.6227793707660898</v>
      </c>
      <c r="FE55" s="39">
        <v>2.6227793707660898</v>
      </c>
      <c r="FF55" s="39">
        <v>2.6227793707660898</v>
      </c>
      <c r="FG55" s="39">
        <v>2.6227793707661</v>
      </c>
      <c r="FH55" s="39">
        <v>2.6227793707660898</v>
      </c>
      <c r="FI55" s="39">
        <v>2.6227793707660898</v>
      </c>
      <c r="FJ55" s="39">
        <v>2.6227793707661</v>
      </c>
      <c r="FK55" s="39">
        <v>2.6227793707660898</v>
      </c>
      <c r="FL55" s="39">
        <v>2.6227793707661</v>
      </c>
      <c r="FM55" s="39">
        <v>2.6227793707661</v>
      </c>
      <c r="FN55" s="39">
        <v>2.6227793707661</v>
      </c>
      <c r="FO55" s="39">
        <v>2.6227793707660898</v>
      </c>
      <c r="FP55" s="39">
        <v>2.6227793707660898</v>
      </c>
      <c r="FQ55" s="39">
        <v>2.6227793707660898</v>
      </c>
      <c r="FR55" s="39">
        <v>2.6227793707661</v>
      </c>
      <c r="FS55" s="39">
        <v>2.6227793707661</v>
      </c>
      <c r="FT55" s="39">
        <v>2.6227793707660898</v>
      </c>
      <c r="FU55" s="39">
        <v>2.6227793707660898</v>
      </c>
      <c r="FV55" s="39">
        <v>2.6227793707660898</v>
      </c>
      <c r="FW55" s="39">
        <v>2.6227793707660898</v>
      </c>
      <c r="FX55" s="39">
        <v>2.6227793707661</v>
      </c>
      <c r="FY55" s="39">
        <v>2.6227793707661</v>
      </c>
      <c r="FZ55" s="39">
        <v>2.6227793707661</v>
      </c>
      <c r="GA55" s="39">
        <v>2.6227793707661</v>
      </c>
      <c r="GB55" s="39">
        <v>2.6227793707661</v>
      </c>
      <c r="GC55" s="39">
        <v>2.6227793707661</v>
      </c>
      <c r="GD55" s="39">
        <v>2.6227793707661</v>
      </c>
      <c r="GE55" s="39">
        <v>2.6227793707661098</v>
      </c>
      <c r="GF55" s="39">
        <v>2.6227793707661</v>
      </c>
      <c r="GG55" s="39">
        <v>2.6227793707661</v>
      </c>
      <c r="GH55" s="39">
        <v>2.6227793707661</v>
      </c>
      <c r="GI55" s="39">
        <v>2.6227793707661</v>
      </c>
      <c r="GJ55" s="39">
        <v>2.6227793707660898</v>
      </c>
      <c r="GK55" s="39">
        <v>2.6227793707660898</v>
      </c>
      <c r="GL55" s="39">
        <v>2.6227793707661</v>
      </c>
      <c r="GM55" s="39">
        <v>2.6227793707661</v>
      </c>
      <c r="GN55" s="39">
        <v>2.6227793707660898</v>
      </c>
      <c r="GO55" s="39">
        <v>2.6227793707661</v>
      </c>
      <c r="GP55" s="39">
        <v>2.6227793707660898</v>
      </c>
      <c r="GQ55" s="39">
        <v>2.6227793707660898</v>
      </c>
      <c r="GR55" s="39">
        <v>2.6227793707661</v>
      </c>
      <c r="GS55" s="39">
        <v>2.6227793707660898</v>
      </c>
      <c r="GT55" s="39">
        <v>2.6227793707661</v>
      </c>
      <c r="GU55" s="39">
        <v>2.6227793707661</v>
      </c>
      <c r="GV55" s="39">
        <v>2.6227793707661</v>
      </c>
      <c r="GW55" s="39">
        <v>2.6143521511301402</v>
      </c>
      <c r="GX55" s="39">
        <v>2.6143521608399398</v>
      </c>
      <c r="GY55" s="39">
        <v>2.61435216083995</v>
      </c>
      <c r="GZ55" s="39">
        <v>2.61435216083995</v>
      </c>
      <c r="HA55" s="39">
        <v>2.6143521608399598</v>
      </c>
      <c r="HB55" s="39">
        <v>2.61435216083995</v>
      </c>
      <c r="HC55" s="39">
        <v>2.6143521608399598</v>
      </c>
      <c r="HD55" s="39">
        <v>2.61435216083995</v>
      </c>
      <c r="HE55" s="39">
        <v>2.6143521608399598</v>
      </c>
      <c r="HF55" s="39">
        <v>2.6143521608399598</v>
      </c>
      <c r="HG55" s="39">
        <v>2.61435216083995</v>
      </c>
      <c r="HH55" s="39">
        <v>2.61435216083995</v>
      </c>
      <c r="HI55" s="39">
        <v>2.61435216083995</v>
      </c>
      <c r="HJ55" s="39">
        <v>2.6143521608399398</v>
      </c>
      <c r="HK55" s="39">
        <v>2.61435216083995</v>
      </c>
      <c r="HL55" s="39">
        <v>2.6143521608399398</v>
      </c>
      <c r="HM55" s="39">
        <v>2.61435216083995</v>
      </c>
      <c r="HN55" s="39">
        <v>2.61435216083995</v>
      </c>
      <c r="HO55" s="39">
        <v>2.61435216083995</v>
      </c>
      <c r="HP55" s="39">
        <v>2.61435216083995</v>
      </c>
      <c r="HQ55" s="39">
        <v>2.61435216083995</v>
      </c>
      <c r="HR55" s="39">
        <v>2.61435216083995</v>
      </c>
      <c r="HS55" s="39">
        <v>2.61435216083995</v>
      </c>
      <c r="HT55" s="39">
        <v>2.6143521608399398</v>
      </c>
      <c r="HU55" s="39">
        <v>2.6143521608399398</v>
      </c>
      <c r="HV55" s="39">
        <v>2.61435216083995</v>
      </c>
      <c r="HW55" s="39">
        <v>2.61435216083995</v>
      </c>
      <c r="HX55" s="39">
        <v>2.61435216083995</v>
      </c>
      <c r="HY55" s="39">
        <v>2.61435216083995</v>
      </c>
      <c r="HZ55" s="39">
        <v>2.61435216083995</v>
      </c>
      <c r="IA55" s="39">
        <v>2.61435216083995</v>
      </c>
      <c r="IB55" s="39">
        <v>2.6143521608399598</v>
      </c>
      <c r="IC55" s="39">
        <v>2.61435216083995</v>
      </c>
      <c r="ID55" s="39">
        <v>2.6143521608399398</v>
      </c>
      <c r="IE55" s="39">
        <v>2.61435216083995</v>
      </c>
      <c r="IF55" s="39">
        <v>2.6143521608399398</v>
      </c>
      <c r="IG55" s="39">
        <v>2.6143521608399398</v>
      </c>
      <c r="IH55" s="39">
        <v>2.61435216083995</v>
      </c>
      <c r="II55" s="39">
        <v>2.61435216083995</v>
      </c>
      <c r="IJ55" s="39">
        <v>2.6143521608399398</v>
      </c>
      <c r="IK55" s="39">
        <v>2.61435216083995</v>
      </c>
      <c r="IL55" s="39">
        <v>2.61435216083995</v>
      </c>
      <c r="IM55" s="39">
        <v>2.6143521608399398</v>
      </c>
      <c r="IN55" s="39">
        <v>2.6143521608399398</v>
      </c>
      <c r="IO55" s="39">
        <v>2.6143521608399598</v>
      </c>
      <c r="IP55" s="39">
        <v>2.6143521608399598</v>
      </c>
      <c r="IQ55" s="39">
        <v>2.61435216083995</v>
      </c>
      <c r="IR55" s="39">
        <v>2.61435216083995</v>
      </c>
      <c r="IS55" s="39">
        <v>2.61435216083995</v>
      </c>
      <c r="IT55" s="39">
        <v>2.6143521608399398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1.3758256167601699</v>
      </c>
      <c r="F56" s="14">
        <v>1.37582567109872</v>
      </c>
      <c r="G56" s="14">
        <v>1.37582567143899</v>
      </c>
      <c r="H56" s="14">
        <v>1.37582567143899</v>
      </c>
      <c r="I56" s="14">
        <v>1.37582567143899</v>
      </c>
      <c r="J56" s="14">
        <v>1.375825671439</v>
      </c>
      <c r="K56" s="39">
        <v>1.37582567143899</v>
      </c>
      <c r="L56" s="39">
        <v>1.37582567143899</v>
      </c>
      <c r="M56" s="39">
        <v>1.37582567143899</v>
      </c>
      <c r="N56" s="39">
        <v>1.37582567143899</v>
      </c>
      <c r="O56" s="39">
        <v>1.375825671439</v>
      </c>
      <c r="P56" s="39">
        <v>1.37582567143898</v>
      </c>
      <c r="Q56" s="39">
        <v>1.37582567143899</v>
      </c>
      <c r="R56" s="39">
        <v>1.37582567143898</v>
      </c>
      <c r="S56" s="39">
        <v>1.37582567143898</v>
      </c>
      <c r="T56" s="39">
        <v>1.37582567143899</v>
      </c>
      <c r="U56" s="39">
        <v>1.37582567143898</v>
      </c>
      <c r="V56" s="39">
        <v>1.375825671439</v>
      </c>
      <c r="W56" s="39">
        <v>1.37582567143899</v>
      </c>
      <c r="X56" s="39">
        <v>1.37582567143899</v>
      </c>
      <c r="Y56" s="39">
        <v>1.375825671439</v>
      </c>
      <c r="Z56" s="39">
        <v>1.37582567143899</v>
      </c>
      <c r="AA56" s="39">
        <v>1.37582567143898</v>
      </c>
      <c r="AB56" s="39">
        <v>1.37582567143899</v>
      </c>
      <c r="AC56" s="39">
        <v>1.375825671439</v>
      </c>
      <c r="AD56" s="39">
        <v>1.37582567143898</v>
      </c>
      <c r="AE56" s="39">
        <v>1.37582567143898</v>
      </c>
      <c r="AF56" s="39">
        <v>1.37582567143899</v>
      </c>
      <c r="AG56" s="39">
        <v>1.37582567143899</v>
      </c>
      <c r="AH56" s="39">
        <v>1.37582567143899</v>
      </c>
      <c r="AI56" s="39">
        <v>1.3758256714389701</v>
      </c>
      <c r="AJ56" s="39">
        <v>1.37582567143899</v>
      </c>
      <c r="AK56" s="39">
        <v>1.37582567143899</v>
      </c>
      <c r="AL56" s="39">
        <v>1.3758256714389701</v>
      </c>
      <c r="AM56" s="39">
        <v>1.375825671439</v>
      </c>
      <c r="AN56" s="39">
        <v>1.37582567143898</v>
      </c>
      <c r="AO56" s="39">
        <v>1.37582567143899</v>
      </c>
      <c r="AP56" s="39">
        <v>1.37582567143899</v>
      </c>
      <c r="AQ56" s="39">
        <v>1.37582567143899</v>
      </c>
      <c r="AR56" s="39">
        <v>1.37582567143899</v>
      </c>
      <c r="AS56" s="39">
        <v>1.37582567143899</v>
      </c>
      <c r="AT56" s="39">
        <v>1.37582567143898</v>
      </c>
      <c r="AU56" s="39">
        <v>1.37582567143898</v>
      </c>
      <c r="AV56" s="39">
        <v>1.37582567143899</v>
      </c>
      <c r="AW56" s="39">
        <v>1.37582567143898</v>
      </c>
      <c r="AX56" s="39">
        <v>1.37582567143899</v>
      </c>
      <c r="AY56" s="39">
        <v>1.37582567143898</v>
      </c>
      <c r="AZ56" s="39">
        <v>1.37582567143899</v>
      </c>
      <c r="BA56" s="39">
        <v>1.375825671439</v>
      </c>
      <c r="BB56" s="39">
        <v>1.37582567143898</v>
      </c>
      <c r="BC56" s="39">
        <v>1.38248319994304</v>
      </c>
      <c r="BD56" s="39">
        <v>1.3824832121884201</v>
      </c>
      <c r="BE56" s="39">
        <v>1.3824832121884301</v>
      </c>
      <c r="BF56" s="39">
        <v>1.3824832121884301</v>
      </c>
      <c r="BG56" s="39">
        <v>1.3824832121884301</v>
      </c>
      <c r="BH56" s="39">
        <v>1.3824832121884201</v>
      </c>
      <c r="BI56" s="39">
        <v>1.3824832121884301</v>
      </c>
      <c r="BJ56" s="39">
        <v>1.3824832121884301</v>
      </c>
      <c r="BK56" s="39">
        <v>1.3824832121884301</v>
      </c>
      <c r="BL56" s="39">
        <v>1.3824832121884201</v>
      </c>
      <c r="BM56" s="39">
        <v>1.3824832121884301</v>
      </c>
      <c r="BN56" s="39">
        <v>1.3824832121884301</v>
      </c>
      <c r="BO56" s="39">
        <v>1.3824832121884301</v>
      </c>
      <c r="BP56" s="39">
        <v>1.3824832121884301</v>
      </c>
      <c r="BQ56" s="39">
        <v>1.3824832121884301</v>
      </c>
      <c r="BR56" s="39">
        <v>1.3824832121884201</v>
      </c>
      <c r="BS56" s="39">
        <v>1.3824832121884301</v>
      </c>
      <c r="BT56" s="39">
        <v>1.3824832121884201</v>
      </c>
      <c r="BU56" s="39">
        <v>1.3824832121884301</v>
      </c>
      <c r="BV56" s="39">
        <v>1.3824832121884101</v>
      </c>
      <c r="BW56" s="39">
        <v>1.3824832121884201</v>
      </c>
      <c r="BX56" s="39">
        <v>1.3824832121884301</v>
      </c>
      <c r="BY56" s="39">
        <v>1.3824832121884301</v>
      </c>
      <c r="BZ56" s="39">
        <v>1.3824832121884301</v>
      </c>
      <c r="CA56" s="39">
        <v>1.3824832121884301</v>
      </c>
      <c r="CB56" s="39">
        <v>1.3824832121884201</v>
      </c>
      <c r="CC56" s="39">
        <v>1.3824832121884201</v>
      </c>
      <c r="CD56" s="39">
        <v>1.3824832121884301</v>
      </c>
      <c r="CE56" s="39">
        <v>1.3824832121884301</v>
      </c>
      <c r="CF56" s="39">
        <v>1.3824832121884201</v>
      </c>
      <c r="CG56" s="39">
        <v>1.3824832121884201</v>
      </c>
      <c r="CH56" s="39">
        <v>1.3824832121884301</v>
      </c>
      <c r="CI56" s="39">
        <v>1.3824832121884301</v>
      </c>
      <c r="CJ56" s="39">
        <v>1.3824832121884301</v>
      </c>
      <c r="CK56" s="39">
        <v>1.3824832121884301</v>
      </c>
      <c r="CL56" s="39">
        <v>1.3824832121884301</v>
      </c>
      <c r="CM56" s="39">
        <v>1.3824832121884201</v>
      </c>
      <c r="CN56" s="39">
        <v>1.3824832121884301</v>
      </c>
      <c r="CO56" s="39">
        <v>1.3824832121884201</v>
      </c>
      <c r="CP56" s="39">
        <v>1.3824832121884301</v>
      </c>
      <c r="CQ56" s="39">
        <v>1.3824832121884301</v>
      </c>
      <c r="CR56" s="39">
        <v>1.3824832121884201</v>
      </c>
      <c r="CS56" s="39">
        <v>1.3824832121884301</v>
      </c>
      <c r="CT56" s="39">
        <v>1.3824832121884301</v>
      </c>
      <c r="CU56" s="39">
        <v>1.3824832121884201</v>
      </c>
      <c r="CV56" s="39">
        <v>1.3824832121884301</v>
      </c>
      <c r="CW56" s="39">
        <v>1.3824832121884201</v>
      </c>
      <c r="CX56" s="39">
        <v>1.3824832121884201</v>
      </c>
      <c r="CY56" s="39">
        <v>1.3824832121884201</v>
      </c>
      <c r="CZ56" s="39">
        <v>1.3824832121884301</v>
      </c>
      <c r="DA56" s="39">
        <v>1.38582287530269</v>
      </c>
      <c r="DB56" s="39">
        <v>1.38582287530297</v>
      </c>
      <c r="DC56" s="39">
        <v>1.38582287530297</v>
      </c>
      <c r="DD56" s="39">
        <v>1.38582287530297</v>
      </c>
      <c r="DE56" s="39">
        <v>1.38582287530297</v>
      </c>
      <c r="DF56" s="39">
        <v>1.38582287530296</v>
      </c>
      <c r="DG56" s="39">
        <v>1.38582287530297</v>
      </c>
      <c r="DH56" s="39">
        <v>1.38582287530296</v>
      </c>
      <c r="DI56" s="39">
        <v>1.38582287530296</v>
      </c>
      <c r="DJ56" s="39">
        <v>1.38582287530296</v>
      </c>
      <c r="DK56" s="39">
        <v>1.38582287530296</v>
      </c>
      <c r="DL56" s="39">
        <v>1.38582287530296</v>
      </c>
      <c r="DM56" s="39">
        <v>1.38582287530296</v>
      </c>
      <c r="DN56" s="39">
        <v>1.38582287530296</v>
      </c>
      <c r="DO56" s="39">
        <v>1.38582287530297</v>
      </c>
      <c r="DP56" s="39">
        <v>1.38582287530297</v>
      </c>
      <c r="DQ56" s="39">
        <v>1.38582287530296</v>
      </c>
      <c r="DR56" s="39">
        <v>1.38582287530296</v>
      </c>
      <c r="DS56" s="39">
        <v>1.38582287530297</v>
      </c>
      <c r="DT56" s="39">
        <v>1.38582287530295</v>
      </c>
      <c r="DU56" s="39">
        <v>1.38582287530297</v>
      </c>
      <c r="DV56" s="39">
        <v>1.38582287530296</v>
      </c>
      <c r="DW56" s="39">
        <v>1.38582287530297</v>
      </c>
      <c r="DX56" s="39">
        <v>1.38582287530297</v>
      </c>
      <c r="DY56" s="39">
        <v>1.38582287530295</v>
      </c>
      <c r="DZ56" s="39">
        <v>1.38582287530297</v>
      </c>
      <c r="EA56" s="39">
        <v>1.38582287530296</v>
      </c>
      <c r="EB56" s="39">
        <v>1.38582287530295</v>
      </c>
      <c r="EC56" s="39">
        <v>1.38582287530296</v>
      </c>
      <c r="ED56" s="39">
        <v>1.38582287530296</v>
      </c>
      <c r="EE56" s="39">
        <v>1.38582287530296</v>
      </c>
      <c r="EF56" s="39">
        <v>1.38582287530295</v>
      </c>
      <c r="EG56" s="39">
        <v>1.38582287530297</v>
      </c>
      <c r="EH56" s="39">
        <v>1.38582287530297</v>
      </c>
      <c r="EI56" s="39">
        <v>1.38582287530295</v>
      </c>
      <c r="EJ56" s="39">
        <v>1.38582287530297</v>
      </c>
      <c r="EK56" s="39">
        <v>1.38582287530295</v>
      </c>
      <c r="EL56" s="39">
        <v>1.38582287530296</v>
      </c>
      <c r="EM56" s="39">
        <v>1.38582287530297</v>
      </c>
      <c r="EN56" s="39">
        <v>1.38582287530296</v>
      </c>
      <c r="EO56" s="39">
        <v>1.38582287530296</v>
      </c>
      <c r="EP56" s="39">
        <v>1.38582287530296</v>
      </c>
      <c r="EQ56" s="39">
        <v>1.38582287530297</v>
      </c>
      <c r="ER56" s="39">
        <v>1.38582287530296</v>
      </c>
      <c r="ES56" s="39">
        <v>1.38582287530296</v>
      </c>
      <c r="ET56" s="39">
        <v>1.38582287530296</v>
      </c>
      <c r="EU56" s="39">
        <v>1.38582287530297</v>
      </c>
      <c r="EV56" s="39">
        <v>1.38582287530296</v>
      </c>
      <c r="EW56" s="39">
        <v>1.38582287530296</v>
      </c>
      <c r="EX56" s="39">
        <v>1.38582287530296</v>
      </c>
      <c r="EY56" s="39">
        <v>1.3791507761458099</v>
      </c>
      <c r="EZ56" s="39">
        <v>1.37915077614579</v>
      </c>
      <c r="FA56" s="39">
        <v>1.3791507761458</v>
      </c>
      <c r="FB56" s="39">
        <v>1.3791507761458</v>
      </c>
      <c r="FC56" s="39">
        <v>1.3791507761458</v>
      </c>
      <c r="FD56" s="39">
        <v>1.3791507761458</v>
      </c>
      <c r="FE56" s="39">
        <v>1.3791507761458</v>
      </c>
      <c r="FF56" s="39">
        <v>1.3791507761458</v>
      </c>
      <c r="FG56" s="39">
        <v>1.3791507761458</v>
      </c>
      <c r="FH56" s="39">
        <v>1.37915077614579</v>
      </c>
      <c r="FI56" s="39">
        <v>1.3791507761458</v>
      </c>
      <c r="FJ56" s="39">
        <v>1.3791507761458</v>
      </c>
      <c r="FK56" s="39">
        <v>1.3791507761458</v>
      </c>
      <c r="FL56" s="39">
        <v>1.3791507761458</v>
      </c>
      <c r="FM56" s="39">
        <v>1.3791507761458</v>
      </c>
      <c r="FN56" s="39">
        <v>1.3791507761458</v>
      </c>
      <c r="FO56" s="39">
        <v>1.3791507761458</v>
      </c>
      <c r="FP56" s="39">
        <v>1.3791507761458</v>
      </c>
      <c r="FQ56" s="39">
        <v>1.37915077614579</v>
      </c>
      <c r="FR56" s="39">
        <v>1.3791507761458</v>
      </c>
      <c r="FS56" s="39">
        <v>1.3791507761458</v>
      </c>
      <c r="FT56" s="39">
        <v>1.3791507761458</v>
      </c>
      <c r="FU56" s="39">
        <v>1.3791507761458</v>
      </c>
      <c r="FV56" s="39">
        <v>1.3791507761458</v>
      </c>
      <c r="FW56" s="39">
        <v>1.3791507761458</v>
      </c>
      <c r="FX56" s="39">
        <v>1.3791507761458</v>
      </c>
      <c r="FY56" s="39">
        <v>1.3791507761458</v>
      </c>
      <c r="FZ56" s="39">
        <v>1.3791507761458</v>
      </c>
      <c r="GA56" s="39">
        <v>1.3791507761458</v>
      </c>
      <c r="GB56" s="39">
        <v>1.3791507761458</v>
      </c>
      <c r="GC56" s="39">
        <v>1.3791507761458</v>
      </c>
      <c r="GD56" s="39">
        <v>1.3791507761458099</v>
      </c>
      <c r="GE56" s="39">
        <v>1.3791507761458</v>
      </c>
      <c r="GF56" s="39">
        <v>1.3791507761458</v>
      </c>
      <c r="GG56" s="39">
        <v>1.3791507761458</v>
      </c>
      <c r="GH56" s="39">
        <v>1.3791507761458</v>
      </c>
      <c r="GI56" s="39">
        <v>1.3791507761458</v>
      </c>
      <c r="GJ56" s="39">
        <v>1.37915077614579</v>
      </c>
      <c r="GK56" s="39">
        <v>1.37915077614579</v>
      </c>
      <c r="GL56" s="39">
        <v>1.3791507761458</v>
      </c>
      <c r="GM56" s="39">
        <v>1.3791507761458</v>
      </c>
      <c r="GN56" s="39">
        <v>1.37915077614579</v>
      </c>
      <c r="GO56" s="39">
        <v>1.37915077614579</v>
      </c>
      <c r="GP56" s="39">
        <v>1.3791507761458</v>
      </c>
      <c r="GQ56" s="39">
        <v>1.3791507761458</v>
      </c>
      <c r="GR56" s="39">
        <v>1.3791507761458</v>
      </c>
      <c r="GS56" s="39">
        <v>1.37915077614579</v>
      </c>
      <c r="GT56" s="39">
        <v>1.3791507761458</v>
      </c>
      <c r="GU56" s="39">
        <v>1.3791507761458099</v>
      </c>
      <c r="GV56" s="39">
        <v>1.3791507761458</v>
      </c>
      <c r="GW56" s="39">
        <v>1.37250799429113</v>
      </c>
      <c r="GX56" s="39">
        <v>1.3725080026729499</v>
      </c>
      <c r="GY56" s="39">
        <v>1.3725080026729499</v>
      </c>
      <c r="GZ56" s="39">
        <v>1.3725080026729499</v>
      </c>
      <c r="HA56" s="39">
        <v>1.3725080026729499</v>
      </c>
      <c r="HB56" s="39">
        <v>1.3725080026729599</v>
      </c>
      <c r="HC56" s="39">
        <v>1.3725080026729599</v>
      </c>
      <c r="HD56" s="39">
        <v>1.3725080026729699</v>
      </c>
      <c r="HE56" s="39">
        <v>1.3725080026729599</v>
      </c>
      <c r="HF56" s="39">
        <v>1.3725080026729599</v>
      </c>
      <c r="HG56" s="39">
        <v>1.3725080026729499</v>
      </c>
      <c r="HH56" s="39">
        <v>1.3725080026729699</v>
      </c>
      <c r="HI56" s="39">
        <v>1.3725080026729499</v>
      </c>
      <c r="HJ56" s="39">
        <v>1.3725080026729599</v>
      </c>
      <c r="HK56" s="39">
        <v>1.3725080026729499</v>
      </c>
      <c r="HL56" s="39">
        <v>1.3725080026729499</v>
      </c>
      <c r="HM56" s="39">
        <v>1.3725080026729599</v>
      </c>
      <c r="HN56" s="39">
        <v>1.3725080026729599</v>
      </c>
      <c r="HO56" s="39">
        <v>1.3725080026729599</v>
      </c>
      <c r="HP56" s="39">
        <v>1.3725080026729499</v>
      </c>
      <c r="HQ56" s="39">
        <v>1.3725080026729699</v>
      </c>
      <c r="HR56" s="39">
        <v>1.3725080026729599</v>
      </c>
      <c r="HS56" s="39">
        <v>1.3725080026729599</v>
      </c>
      <c r="HT56" s="39">
        <v>1.3725080026729599</v>
      </c>
      <c r="HU56" s="39">
        <v>1.3725080026729599</v>
      </c>
      <c r="HV56" s="39">
        <v>1.3725080026729599</v>
      </c>
      <c r="HW56" s="39">
        <v>1.3725080026729599</v>
      </c>
      <c r="HX56" s="39">
        <v>1.3725080026729499</v>
      </c>
      <c r="HY56" s="39">
        <v>1.3725080026729699</v>
      </c>
      <c r="HZ56" s="39">
        <v>1.3725080026729599</v>
      </c>
      <c r="IA56" s="39">
        <v>1.3725080026729699</v>
      </c>
      <c r="IB56" s="39">
        <v>1.3725080026729599</v>
      </c>
      <c r="IC56" s="39">
        <v>1.3725080026729499</v>
      </c>
      <c r="ID56" s="39">
        <v>1.3725080026729499</v>
      </c>
      <c r="IE56" s="39">
        <v>1.3725080026729699</v>
      </c>
      <c r="IF56" s="39">
        <v>1.3725080026729599</v>
      </c>
      <c r="IG56" s="39">
        <v>1.3725080026729599</v>
      </c>
      <c r="IH56" s="39">
        <v>1.3725080026729699</v>
      </c>
      <c r="II56" s="39">
        <v>1.3725080026729499</v>
      </c>
      <c r="IJ56" s="39">
        <v>1.3725080026729599</v>
      </c>
      <c r="IK56" s="39">
        <v>1.3725080026729599</v>
      </c>
      <c r="IL56" s="39">
        <v>1.3725080026729699</v>
      </c>
      <c r="IM56" s="39">
        <v>1.3725080026729599</v>
      </c>
      <c r="IN56" s="39">
        <v>1.3725080026729599</v>
      </c>
      <c r="IO56" s="39">
        <v>1.3725080026729599</v>
      </c>
      <c r="IP56" s="39">
        <v>1.3725080026729499</v>
      </c>
      <c r="IQ56" s="39">
        <v>1.3725080026729599</v>
      </c>
      <c r="IR56" s="39">
        <v>1.3725080026729599</v>
      </c>
      <c r="IS56" s="39">
        <v>1.3725080026729599</v>
      </c>
      <c r="IT56" s="39">
        <v>1.3725080026729599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0.21600006464704399</v>
      </c>
      <c r="F58" s="14">
        <v>0.21600006265866101</v>
      </c>
      <c r="G58" s="14">
        <v>0.21600006264518901</v>
      </c>
      <c r="H58" s="14">
        <v>0.21600006264518901</v>
      </c>
      <c r="I58" s="14">
        <v>0.21600006264518901</v>
      </c>
      <c r="J58" s="14">
        <v>0.21600006264518901</v>
      </c>
      <c r="K58" s="39">
        <v>0.21600006264518901</v>
      </c>
      <c r="L58" s="39">
        <v>0.21600006264518901</v>
      </c>
      <c r="M58" s="39">
        <v>0.21600006264518901</v>
      </c>
      <c r="N58" s="39">
        <v>0.21600006264518901</v>
      </c>
      <c r="O58" s="39">
        <v>0.21600006264518901</v>
      </c>
      <c r="P58" s="39">
        <v>0.21600006264518901</v>
      </c>
      <c r="Q58" s="39">
        <v>0.21600006264518901</v>
      </c>
      <c r="R58" s="39">
        <v>0.21600006264518901</v>
      </c>
      <c r="S58" s="39">
        <v>0.21600006264518901</v>
      </c>
      <c r="T58" s="39">
        <v>0.21600006264518901</v>
      </c>
      <c r="U58" s="39">
        <v>0.21600006264518901</v>
      </c>
      <c r="V58" s="39">
        <v>0.21600006264518901</v>
      </c>
      <c r="W58" s="39">
        <v>0.21600006264518901</v>
      </c>
      <c r="X58" s="39">
        <v>0.21600006264518901</v>
      </c>
      <c r="Y58" s="39">
        <v>0.21600006264518901</v>
      </c>
      <c r="Z58" s="39">
        <v>0.21600006264518901</v>
      </c>
      <c r="AA58" s="39">
        <v>0.21600006264518901</v>
      </c>
      <c r="AB58" s="39">
        <v>0.21600006264518901</v>
      </c>
      <c r="AC58" s="39">
        <v>0.21600006264518901</v>
      </c>
      <c r="AD58" s="39">
        <v>0.21600006264518901</v>
      </c>
      <c r="AE58" s="39">
        <v>0.21600006264518901</v>
      </c>
      <c r="AF58" s="39">
        <v>0.21600006264518901</v>
      </c>
      <c r="AG58" s="39">
        <v>0.21600006264518901</v>
      </c>
      <c r="AH58" s="39">
        <v>0.21600006264518901</v>
      </c>
      <c r="AI58" s="39">
        <v>0.21600006264518901</v>
      </c>
      <c r="AJ58" s="39">
        <v>0.21600006264518901</v>
      </c>
      <c r="AK58" s="39">
        <v>0.21600006264518901</v>
      </c>
      <c r="AL58" s="39">
        <v>0.21600006264518901</v>
      </c>
      <c r="AM58" s="39">
        <v>0.21600006264518901</v>
      </c>
      <c r="AN58" s="39">
        <v>0.21600006264518901</v>
      </c>
      <c r="AO58" s="39">
        <v>0.21600006264518901</v>
      </c>
      <c r="AP58" s="39">
        <v>0.21600006264518901</v>
      </c>
      <c r="AQ58" s="39">
        <v>0.21600006264518901</v>
      </c>
      <c r="AR58" s="39">
        <v>0.21600006264518901</v>
      </c>
      <c r="AS58" s="39">
        <v>0.21600006264518901</v>
      </c>
      <c r="AT58" s="39">
        <v>0.21600006264518901</v>
      </c>
      <c r="AU58" s="39">
        <v>0.21600006264518901</v>
      </c>
      <c r="AV58" s="39">
        <v>0.21600006264518901</v>
      </c>
      <c r="AW58" s="39">
        <v>0.21600006264518901</v>
      </c>
      <c r="AX58" s="39">
        <v>0.21600006264518901</v>
      </c>
      <c r="AY58" s="39">
        <v>0.21600006264518901</v>
      </c>
      <c r="AZ58" s="39">
        <v>0.21600006264518901</v>
      </c>
      <c r="BA58" s="39">
        <v>0.21600006264518901</v>
      </c>
      <c r="BB58" s="39">
        <v>0.21600006264518901</v>
      </c>
      <c r="BC58" s="39">
        <v>0.215755326771986</v>
      </c>
      <c r="BD58" s="39">
        <v>0.21575532630913899</v>
      </c>
      <c r="BE58" s="39">
        <v>0.21575532630913899</v>
      </c>
      <c r="BF58" s="39">
        <v>0.21575532630913899</v>
      </c>
      <c r="BG58" s="39">
        <v>0.21575532630913899</v>
      </c>
      <c r="BH58" s="39">
        <v>0.21575532630913899</v>
      </c>
      <c r="BI58" s="39">
        <v>0.21575532630913899</v>
      </c>
      <c r="BJ58" s="39">
        <v>0.21575532630913899</v>
      </c>
      <c r="BK58" s="39">
        <v>0.21575532630913899</v>
      </c>
      <c r="BL58" s="39">
        <v>0.21575532630913899</v>
      </c>
      <c r="BM58" s="39">
        <v>0.21575532630913899</v>
      </c>
      <c r="BN58" s="39">
        <v>0.21575532630913899</v>
      </c>
      <c r="BO58" s="39">
        <v>0.21575532630913899</v>
      </c>
      <c r="BP58" s="39">
        <v>0.21575532630913899</v>
      </c>
      <c r="BQ58" s="39">
        <v>0.21575532630913899</v>
      </c>
      <c r="BR58" s="39">
        <v>0.21575532630913899</v>
      </c>
      <c r="BS58" s="39">
        <v>0.21575532630913899</v>
      </c>
      <c r="BT58" s="39">
        <v>0.21575532630913899</v>
      </c>
      <c r="BU58" s="39">
        <v>0.21575532630913899</v>
      </c>
      <c r="BV58" s="39">
        <v>0.21575532630913899</v>
      </c>
      <c r="BW58" s="39">
        <v>0.21575532630913899</v>
      </c>
      <c r="BX58" s="39">
        <v>0.21575532630913899</v>
      </c>
      <c r="BY58" s="39">
        <v>0.21575532630913899</v>
      </c>
      <c r="BZ58" s="39">
        <v>0.21575532630913899</v>
      </c>
      <c r="CA58" s="39">
        <v>0.21575532630913899</v>
      </c>
      <c r="CB58" s="39">
        <v>0.21575532630913899</v>
      </c>
      <c r="CC58" s="39">
        <v>0.21575532630913899</v>
      </c>
      <c r="CD58" s="39">
        <v>0.21575532630913899</v>
      </c>
      <c r="CE58" s="39">
        <v>0.21575532630913899</v>
      </c>
      <c r="CF58" s="39">
        <v>0.21575532630913899</v>
      </c>
      <c r="CG58" s="39">
        <v>0.21575532630913899</v>
      </c>
      <c r="CH58" s="39">
        <v>0.21575532630913899</v>
      </c>
      <c r="CI58" s="39">
        <v>0.21575532630913899</v>
      </c>
      <c r="CJ58" s="39">
        <v>0.21575532630913899</v>
      </c>
      <c r="CK58" s="39">
        <v>0.21575532630913899</v>
      </c>
      <c r="CL58" s="39">
        <v>0.21575532630913899</v>
      </c>
      <c r="CM58" s="39">
        <v>0.21575532630913899</v>
      </c>
      <c r="CN58" s="39">
        <v>0.21575532630913899</v>
      </c>
      <c r="CO58" s="39">
        <v>0.21575532630913899</v>
      </c>
      <c r="CP58" s="39">
        <v>0.21575532630913899</v>
      </c>
      <c r="CQ58" s="39">
        <v>0.21575532630913899</v>
      </c>
      <c r="CR58" s="39">
        <v>0.21575532630913899</v>
      </c>
      <c r="CS58" s="39">
        <v>0.21575532630913899</v>
      </c>
      <c r="CT58" s="39">
        <v>0.21575532630913899</v>
      </c>
      <c r="CU58" s="39">
        <v>0.21575532630913899</v>
      </c>
      <c r="CV58" s="39">
        <v>0.21575532630913899</v>
      </c>
      <c r="CW58" s="39">
        <v>0.21575532630913899</v>
      </c>
      <c r="CX58" s="39">
        <v>0.21575532630913899</v>
      </c>
      <c r="CY58" s="39">
        <v>0.21575532630913899</v>
      </c>
      <c r="CZ58" s="39">
        <v>0.21575532630913899</v>
      </c>
      <c r="DA58" s="39">
        <v>0.215633203965722</v>
      </c>
      <c r="DB58" s="39">
        <v>0.21563320396571201</v>
      </c>
      <c r="DC58" s="39">
        <v>0.21563320396571201</v>
      </c>
      <c r="DD58" s="39">
        <v>0.21563320396571301</v>
      </c>
      <c r="DE58" s="39">
        <v>0.21563320396571301</v>
      </c>
      <c r="DF58" s="39">
        <v>0.21563320396571201</v>
      </c>
      <c r="DG58" s="39">
        <v>0.21563320396571301</v>
      </c>
      <c r="DH58" s="39">
        <v>0.21563320396571201</v>
      </c>
      <c r="DI58" s="39">
        <v>0.21563320396571201</v>
      </c>
      <c r="DJ58" s="39">
        <v>0.21563320396571201</v>
      </c>
      <c r="DK58" s="39">
        <v>0.21563320396571301</v>
      </c>
      <c r="DL58" s="39">
        <v>0.21563320396571301</v>
      </c>
      <c r="DM58" s="39">
        <v>0.21563320396571301</v>
      </c>
      <c r="DN58" s="39">
        <v>0.21563320396571201</v>
      </c>
      <c r="DO58" s="39">
        <v>0.21563320396571201</v>
      </c>
      <c r="DP58" s="39">
        <v>0.21563320396571201</v>
      </c>
      <c r="DQ58" s="39">
        <v>0.21563320396571201</v>
      </c>
      <c r="DR58" s="39">
        <v>0.21563320396571201</v>
      </c>
      <c r="DS58" s="39">
        <v>0.21563320396571301</v>
      </c>
      <c r="DT58" s="39">
        <v>0.21563320396571201</v>
      </c>
      <c r="DU58" s="39">
        <v>0.21563320396571201</v>
      </c>
      <c r="DV58" s="39">
        <v>0.21563320396571301</v>
      </c>
      <c r="DW58" s="39">
        <v>0.21563320396571201</v>
      </c>
      <c r="DX58" s="39">
        <v>0.21563320396571301</v>
      </c>
      <c r="DY58" s="39">
        <v>0.21563320396571201</v>
      </c>
      <c r="DZ58" s="39">
        <v>0.21563320396571201</v>
      </c>
      <c r="EA58" s="39">
        <v>0.21563320396571201</v>
      </c>
      <c r="EB58" s="39">
        <v>0.21563320396571301</v>
      </c>
      <c r="EC58" s="39">
        <v>0.21563320396571201</v>
      </c>
      <c r="ED58" s="39">
        <v>0.21563320396571301</v>
      </c>
      <c r="EE58" s="39">
        <v>0.21563320396571201</v>
      </c>
      <c r="EF58" s="39">
        <v>0.21563320396571201</v>
      </c>
      <c r="EG58" s="39">
        <v>0.21563320396571201</v>
      </c>
      <c r="EH58" s="39">
        <v>0.21563320396571201</v>
      </c>
      <c r="EI58" s="39">
        <v>0.21563320396571301</v>
      </c>
      <c r="EJ58" s="39">
        <v>0.21563320396571201</v>
      </c>
      <c r="EK58" s="39">
        <v>0.21563320396571301</v>
      </c>
      <c r="EL58" s="39">
        <v>0.21563320396571301</v>
      </c>
      <c r="EM58" s="39">
        <v>0.21563320396571201</v>
      </c>
      <c r="EN58" s="39">
        <v>0.21563320396571301</v>
      </c>
      <c r="EO58" s="39">
        <v>0.21563320396571201</v>
      </c>
      <c r="EP58" s="39">
        <v>0.21563320396571301</v>
      </c>
      <c r="EQ58" s="39">
        <v>0.21563320396571301</v>
      </c>
      <c r="ER58" s="39">
        <v>0.21563320396571301</v>
      </c>
      <c r="ES58" s="39">
        <v>0.21563320396571201</v>
      </c>
      <c r="ET58" s="39">
        <v>0.21563320396571201</v>
      </c>
      <c r="EU58" s="39">
        <v>0.21563320396571201</v>
      </c>
      <c r="EV58" s="39">
        <v>0.21563320396571301</v>
      </c>
      <c r="EW58" s="39">
        <v>0.21563320396571301</v>
      </c>
      <c r="EX58" s="39">
        <v>0.21563320396571301</v>
      </c>
      <c r="EY58" s="39">
        <v>0.215877614052471</v>
      </c>
      <c r="EZ58" s="39">
        <v>0.215877614052471</v>
      </c>
      <c r="FA58" s="39">
        <v>0.215877614052471</v>
      </c>
      <c r="FB58" s="39">
        <v>0.215877614052471</v>
      </c>
      <c r="FC58" s="39">
        <v>0.215877614052471</v>
      </c>
      <c r="FD58" s="39">
        <v>0.215877614052471</v>
      </c>
      <c r="FE58" s="39">
        <v>0.215877614052471</v>
      </c>
      <c r="FF58" s="39">
        <v>0.215877614052471</v>
      </c>
      <c r="FG58" s="39">
        <v>0.215877614052471</v>
      </c>
      <c r="FH58" s="39">
        <v>0.215877614052471</v>
      </c>
      <c r="FI58" s="39">
        <v>0.215877614052471</v>
      </c>
      <c r="FJ58" s="39">
        <v>0.215877614052471</v>
      </c>
      <c r="FK58" s="39">
        <v>0.215877614052471</v>
      </c>
      <c r="FL58" s="39">
        <v>0.215877614052471</v>
      </c>
      <c r="FM58" s="39">
        <v>0.215877614052471</v>
      </c>
      <c r="FN58" s="39">
        <v>0.215877614052471</v>
      </c>
      <c r="FO58" s="39">
        <v>0.215877614052471</v>
      </c>
      <c r="FP58" s="39">
        <v>0.215877614052471</v>
      </c>
      <c r="FQ58" s="39">
        <v>0.215877614052471</v>
      </c>
      <c r="FR58" s="39">
        <v>0.215877614052471</v>
      </c>
      <c r="FS58" s="39">
        <v>0.215877614052471</v>
      </c>
      <c r="FT58" s="39">
        <v>0.215877614052471</v>
      </c>
      <c r="FU58" s="39">
        <v>0.215877614052471</v>
      </c>
      <c r="FV58" s="39">
        <v>0.215877614052471</v>
      </c>
      <c r="FW58" s="39">
        <v>0.215877614052471</v>
      </c>
      <c r="FX58" s="39">
        <v>0.215877614052471</v>
      </c>
      <c r="FY58" s="39">
        <v>0.215877614052471</v>
      </c>
      <c r="FZ58" s="39">
        <v>0.215877614052471</v>
      </c>
      <c r="GA58" s="39">
        <v>0.215877614052471</v>
      </c>
      <c r="GB58" s="39">
        <v>0.215877614052471</v>
      </c>
      <c r="GC58" s="39">
        <v>0.215877614052471</v>
      </c>
      <c r="GD58" s="39">
        <v>0.215877614052471</v>
      </c>
      <c r="GE58" s="39">
        <v>0.215877614052471</v>
      </c>
      <c r="GF58" s="39">
        <v>0.215877614052471</v>
      </c>
      <c r="GG58" s="39">
        <v>0.215877614052471</v>
      </c>
      <c r="GH58" s="39">
        <v>0.215877614052471</v>
      </c>
      <c r="GI58" s="39">
        <v>0.215877614052471</v>
      </c>
      <c r="GJ58" s="39">
        <v>0.215877614052471</v>
      </c>
      <c r="GK58" s="39">
        <v>0.215877614052471</v>
      </c>
      <c r="GL58" s="39">
        <v>0.215877614052471</v>
      </c>
      <c r="GM58" s="39">
        <v>0.215877614052471</v>
      </c>
      <c r="GN58" s="39">
        <v>0.215877614052471</v>
      </c>
      <c r="GO58" s="39">
        <v>0.215877614052471</v>
      </c>
      <c r="GP58" s="39">
        <v>0.215877614052471</v>
      </c>
      <c r="GQ58" s="39">
        <v>0.215877614052471</v>
      </c>
      <c r="GR58" s="39">
        <v>0.215877614052471</v>
      </c>
      <c r="GS58" s="39">
        <v>0.215877614052471</v>
      </c>
      <c r="GT58" s="39">
        <v>0.215877614052471</v>
      </c>
      <c r="GU58" s="39">
        <v>0.215877614052471</v>
      </c>
      <c r="GV58" s="39">
        <v>0.215877614052471</v>
      </c>
      <c r="GW58" s="39">
        <v>0.21612266781450301</v>
      </c>
      <c r="GX58" s="39">
        <v>0.21612266748898101</v>
      </c>
      <c r="GY58" s="39">
        <v>0.21612266748898101</v>
      </c>
      <c r="GZ58" s="39">
        <v>0.21612266748898101</v>
      </c>
      <c r="HA58" s="39">
        <v>0.21612266748898101</v>
      </c>
      <c r="HB58" s="39">
        <v>0.21612266748898101</v>
      </c>
      <c r="HC58" s="39">
        <v>0.21612266748898101</v>
      </c>
      <c r="HD58" s="39">
        <v>0.21612266748898101</v>
      </c>
      <c r="HE58" s="39">
        <v>0.21612266748898101</v>
      </c>
      <c r="HF58" s="39">
        <v>0.21612266748898101</v>
      </c>
      <c r="HG58" s="39">
        <v>0.21612266748898101</v>
      </c>
      <c r="HH58" s="39">
        <v>0.21612266748898101</v>
      </c>
      <c r="HI58" s="39">
        <v>0.21612266748898101</v>
      </c>
      <c r="HJ58" s="39">
        <v>0.21612266748898101</v>
      </c>
      <c r="HK58" s="39">
        <v>0.21612266748898101</v>
      </c>
      <c r="HL58" s="39">
        <v>0.21612266748898101</v>
      </c>
      <c r="HM58" s="39">
        <v>0.21612266748898101</v>
      </c>
      <c r="HN58" s="39">
        <v>0.21612266748898101</v>
      </c>
      <c r="HO58" s="39">
        <v>0.21612266748898101</v>
      </c>
      <c r="HP58" s="39">
        <v>0.21612266748898101</v>
      </c>
      <c r="HQ58" s="39">
        <v>0.21612266748898101</v>
      </c>
      <c r="HR58" s="39">
        <v>0.21612266748898101</v>
      </c>
      <c r="HS58" s="39">
        <v>0.21612266748898101</v>
      </c>
      <c r="HT58" s="39">
        <v>0.21612266748898101</v>
      </c>
      <c r="HU58" s="39">
        <v>0.21612266748898101</v>
      </c>
      <c r="HV58" s="39">
        <v>0.21612266748898101</v>
      </c>
      <c r="HW58" s="39">
        <v>0.21612266748898101</v>
      </c>
      <c r="HX58" s="39">
        <v>0.21612266748898101</v>
      </c>
      <c r="HY58" s="39">
        <v>0.21612266748898101</v>
      </c>
      <c r="HZ58" s="39">
        <v>0.21612266748898101</v>
      </c>
      <c r="IA58" s="39">
        <v>0.21612266748898101</v>
      </c>
      <c r="IB58" s="39">
        <v>0.21612266748898101</v>
      </c>
      <c r="IC58" s="39">
        <v>0.21612266748898101</v>
      </c>
      <c r="ID58" s="39">
        <v>0.21612266748898101</v>
      </c>
      <c r="IE58" s="39">
        <v>0.21612266748898101</v>
      </c>
      <c r="IF58" s="39">
        <v>0.21612266748898101</v>
      </c>
      <c r="IG58" s="39">
        <v>0.21612266748898101</v>
      </c>
      <c r="IH58" s="39">
        <v>0.21612266748898101</v>
      </c>
      <c r="II58" s="39">
        <v>0.21612266748898101</v>
      </c>
      <c r="IJ58" s="39">
        <v>0.21612266748898101</v>
      </c>
      <c r="IK58" s="39">
        <v>0.21612266748898101</v>
      </c>
      <c r="IL58" s="39">
        <v>0.21612266748898101</v>
      </c>
      <c r="IM58" s="39">
        <v>0.21612266748898101</v>
      </c>
      <c r="IN58" s="39">
        <v>0.21612266748898101</v>
      </c>
      <c r="IO58" s="39">
        <v>0.21612266748898101</v>
      </c>
      <c r="IP58" s="39">
        <v>0.21612266748898101</v>
      </c>
      <c r="IQ58" s="39">
        <v>0.21612266748898101</v>
      </c>
      <c r="IR58" s="39">
        <v>0.21612266748898101</v>
      </c>
      <c r="IS58" s="39">
        <v>0.21612266748898101</v>
      </c>
      <c r="IT58" s="39">
        <v>0.21612266748898101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1.9975931258572599</v>
      </c>
      <c r="F59" s="14">
        <v>1.9975930459226201</v>
      </c>
      <c r="G59" s="14">
        <v>1.9975930453783599</v>
      </c>
      <c r="H59" s="14">
        <v>1.9975930453783599</v>
      </c>
      <c r="I59" s="14">
        <v>1.9975930453783599</v>
      </c>
      <c r="J59" s="14">
        <v>1.9975930453783499</v>
      </c>
      <c r="K59" s="39">
        <v>1.9975930453783599</v>
      </c>
      <c r="L59" s="39">
        <v>1.9975930453783599</v>
      </c>
      <c r="M59" s="39">
        <v>1.9975930453783499</v>
      </c>
      <c r="N59" s="39">
        <v>1.9975930453783599</v>
      </c>
      <c r="O59" s="39">
        <v>1.9975930453783499</v>
      </c>
      <c r="P59" s="39">
        <v>1.9975930453783599</v>
      </c>
      <c r="Q59" s="39">
        <v>1.9975930453783599</v>
      </c>
      <c r="R59" s="39">
        <v>1.9975930453783599</v>
      </c>
      <c r="S59" s="39">
        <v>1.9975930453783599</v>
      </c>
      <c r="T59" s="39">
        <v>1.9975930453783599</v>
      </c>
      <c r="U59" s="39">
        <v>1.9975930453783599</v>
      </c>
      <c r="V59" s="39">
        <v>1.9975930453783599</v>
      </c>
      <c r="W59" s="39">
        <v>1.9975930453783599</v>
      </c>
      <c r="X59" s="39">
        <v>1.9975930453783599</v>
      </c>
      <c r="Y59" s="39">
        <v>1.9975930453783499</v>
      </c>
      <c r="Z59" s="39">
        <v>1.9975930453783599</v>
      </c>
      <c r="AA59" s="39">
        <v>1.9975930453783499</v>
      </c>
      <c r="AB59" s="39">
        <v>1.9975930453783499</v>
      </c>
      <c r="AC59" s="39">
        <v>1.9975930453783599</v>
      </c>
      <c r="AD59" s="39">
        <v>1.9975930453783599</v>
      </c>
      <c r="AE59" s="39">
        <v>1.9975930453783599</v>
      </c>
      <c r="AF59" s="39">
        <v>1.9975930453783599</v>
      </c>
      <c r="AG59" s="39">
        <v>1.9975930453783599</v>
      </c>
      <c r="AH59" s="39">
        <v>1.9975930453783499</v>
      </c>
      <c r="AI59" s="39">
        <v>1.9975930453783599</v>
      </c>
      <c r="AJ59" s="39">
        <v>1.9975930453783599</v>
      </c>
      <c r="AK59" s="39">
        <v>1.9975930453783599</v>
      </c>
      <c r="AL59" s="39">
        <v>1.9975930453783599</v>
      </c>
      <c r="AM59" s="39">
        <v>1.9975930453783599</v>
      </c>
      <c r="AN59" s="39">
        <v>1.9975930453783499</v>
      </c>
      <c r="AO59" s="39">
        <v>1.9975930453783599</v>
      </c>
      <c r="AP59" s="39">
        <v>1.9975930453783599</v>
      </c>
      <c r="AQ59" s="39">
        <v>1.9975930453783599</v>
      </c>
      <c r="AR59" s="39">
        <v>1.9975930453783599</v>
      </c>
      <c r="AS59" s="39">
        <v>1.9975930453783599</v>
      </c>
      <c r="AT59" s="39">
        <v>1.9975930453783499</v>
      </c>
      <c r="AU59" s="39">
        <v>1.9975930453783599</v>
      </c>
      <c r="AV59" s="39">
        <v>1.9975930453783599</v>
      </c>
      <c r="AW59" s="39">
        <v>1.9975930453783499</v>
      </c>
      <c r="AX59" s="39">
        <v>1.9975930453783599</v>
      </c>
      <c r="AY59" s="39">
        <v>1.9975930453783599</v>
      </c>
      <c r="AZ59" s="39">
        <v>1.9975930453783499</v>
      </c>
      <c r="BA59" s="39">
        <v>1.9975930453783599</v>
      </c>
      <c r="BB59" s="39">
        <v>1.9975930453783599</v>
      </c>
      <c r="BC59" s="39">
        <v>1.98770595312284</v>
      </c>
      <c r="BD59" s="39">
        <v>1.98770593442427</v>
      </c>
      <c r="BE59" s="39">
        <v>1.98770593442426</v>
      </c>
      <c r="BF59" s="39">
        <v>1.98770593442426</v>
      </c>
      <c r="BG59" s="39">
        <v>1.98770593442427</v>
      </c>
      <c r="BH59" s="39">
        <v>1.98770593442426</v>
      </c>
      <c r="BI59" s="39">
        <v>1.98770593442426</v>
      </c>
      <c r="BJ59" s="39">
        <v>1.98770593442427</v>
      </c>
      <c r="BK59" s="39">
        <v>1.98770593442426</v>
      </c>
      <c r="BL59" s="39">
        <v>1.98770593442427</v>
      </c>
      <c r="BM59" s="39">
        <v>1.98770593442426</v>
      </c>
      <c r="BN59" s="39">
        <v>1.98770593442426</v>
      </c>
      <c r="BO59" s="39">
        <v>1.98770593442426</v>
      </c>
      <c r="BP59" s="39">
        <v>1.98770593442426</v>
      </c>
      <c r="BQ59" s="39">
        <v>1.98770593442426</v>
      </c>
      <c r="BR59" s="39">
        <v>1.98770593442427</v>
      </c>
      <c r="BS59" s="39">
        <v>1.98770593442426</v>
      </c>
      <c r="BT59" s="39">
        <v>1.98770593442427</v>
      </c>
      <c r="BU59" s="39">
        <v>1.98770593442426</v>
      </c>
      <c r="BV59" s="39">
        <v>1.98770593442426</v>
      </c>
      <c r="BW59" s="39">
        <v>1.98770593442426</v>
      </c>
      <c r="BX59" s="39">
        <v>1.98770593442426</v>
      </c>
      <c r="BY59" s="39">
        <v>1.98770593442426</v>
      </c>
      <c r="BZ59" s="39">
        <v>1.98770593442426</v>
      </c>
      <c r="CA59" s="39">
        <v>1.98770593442427</v>
      </c>
      <c r="CB59" s="39">
        <v>1.98770593442427</v>
      </c>
      <c r="CC59" s="39">
        <v>1.98770593442427</v>
      </c>
      <c r="CD59" s="39">
        <v>1.98770593442426</v>
      </c>
      <c r="CE59" s="39">
        <v>1.98770593442426</v>
      </c>
      <c r="CF59" s="39">
        <v>1.98770593442426</v>
      </c>
      <c r="CG59" s="39">
        <v>1.98770593442427</v>
      </c>
      <c r="CH59" s="39">
        <v>1.98770593442426</v>
      </c>
      <c r="CI59" s="39">
        <v>1.98770593442426</v>
      </c>
      <c r="CJ59" s="39">
        <v>1.98770593442426</v>
      </c>
      <c r="CK59" s="39">
        <v>1.98770593442427</v>
      </c>
      <c r="CL59" s="39">
        <v>1.98770593442427</v>
      </c>
      <c r="CM59" s="39">
        <v>1.98770593442427</v>
      </c>
      <c r="CN59" s="39">
        <v>1.98770593442426</v>
      </c>
      <c r="CO59" s="39">
        <v>1.98770593442426</v>
      </c>
      <c r="CP59" s="39">
        <v>1.98770593442426</v>
      </c>
      <c r="CQ59" s="39">
        <v>1.98770593442426</v>
      </c>
      <c r="CR59" s="39">
        <v>1.98770593442427</v>
      </c>
      <c r="CS59" s="39">
        <v>1.98770593442426</v>
      </c>
      <c r="CT59" s="39">
        <v>1.98770593442426</v>
      </c>
      <c r="CU59" s="39">
        <v>1.98770593442426</v>
      </c>
      <c r="CV59" s="39">
        <v>1.98770593442426</v>
      </c>
      <c r="CW59" s="39">
        <v>1.98770593442426</v>
      </c>
      <c r="CX59" s="39">
        <v>1.98770593442426</v>
      </c>
      <c r="CY59" s="39">
        <v>1.98770593442426</v>
      </c>
      <c r="CZ59" s="39">
        <v>1.98770593442427</v>
      </c>
      <c r="DA59" s="39">
        <v>1.9827723099966199</v>
      </c>
      <c r="DB59" s="39">
        <v>1.98277230999622</v>
      </c>
      <c r="DC59" s="39">
        <v>1.98277230999622</v>
      </c>
      <c r="DD59" s="39">
        <v>1.98277230999622</v>
      </c>
      <c r="DE59" s="39">
        <v>1.98277230999622</v>
      </c>
      <c r="DF59" s="39">
        <v>1.98277230999622</v>
      </c>
      <c r="DG59" s="39">
        <v>1.98277230999622</v>
      </c>
      <c r="DH59" s="39">
        <v>1.98277230999622</v>
      </c>
      <c r="DI59" s="39">
        <v>1.98277230999622</v>
      </c>
      <c r="DJ59" s="39">
        <v>1.98277230999622</v>
      </c>
      <c r="DK59" s="39">
        <v>1.98277230999622</v>
      </c>
      <c r="DL59" s="39">
        <v>1.98277230999622</v>
      </c>
      <c r="DM59" s="39">
        <v>1.98277230999622</v>
      </c>
      <c r="DN59" s="39">
        <v>1.98277230999622</v>
      </c>
      <c r="DO59" s="39">
        <v>1.98277230999622</v>
      </c>
      <c r="DP59" s="39">
        <v>1.98277230999622</v>
      </c>
      <c r="DQ59" s="39">
        <v>1.98277230999622</v>
      </c>
      <c r="DR59" s="39">
        <v>1.98277230999622</v>
      </c>
      <c r="DS59" s="39">
        <v>1.98277230999622</v>
      </c>
      <c r="DT59" s="39">
        <v>1.98277230999622</v>
      </c>
      <c r="DU59" s="39">
        <v>1.98277230999622</v>
      </c>
      <c r="DV59" s="39">
        <v>1.98277230999622</v>
      </c>
      <c r="DW59" s="39">
        <v>1.98277230999622</v>
      </c>
      <c r="DX59" s="39">
        <v>1.98277230999622</v>
      </c>
      <c r="DY59" s="39">
        <v>1.98277230999622</v>
      </c>
      <c r="DZ59" s="39">
        <v>1.98277230999622</v>
      </c>
      <c r="EA59" s="39">
        <v>1.98277230999622</v>
      </c>
      <c r="EB59" s="39">
        <v>1.98277230999622</v>
      </c>
      <c r="EC59" s="39">
        <v>1.98277230999622</v>
      </c>
      <c r="ED59" s="39">
        <v>1.98277230999622</v>
      </c>
      <c r="EE59" s="39">
        <v>1.98277230999622</v>
      </c>
      <c r="EF59" s="39">
        <v>1.98277230999622</v>
      </c>
      <c r="EG59" s="39">
        <v>1.98277230999622</v>
      </c>
      <c r="EH59" s="39">
        <v>1.98277230999622</v>
      </c>
      <c r="EI59" s="39">
        <v>1.98277230999623</v>
      </c>
      <c r="EJ59" s="39">
        <v>1.98277230999622</v>
      </c>
      <c r="EK59" s="39">
        <v>1.98277230999622</v>
      </c>
      <c r="EL59" s="39">
        <v>1.98277230999622</v>
      </c>
      <c r="EM59" s="39">
        <v>1.98277230999622</v>
      </c>
      <c r="EN59" s="39">
        <v>1.98277230999622</v>
      </c>
      <c r="EO59" s="39">
        <v>1.98277230999622</v>
      </c>
      <c r="EP59" s="39">
        <v>1.98277230999622</v>
      </c>
      <c r="EQ59" s="39">
        <v>1.98277230999622</v>
      </c>
      <c r="ER59" s="39">
        <v>1.98277230999622</v>
      </c>
      <c r="ES59" s="39">
        <v>1.98277230999622</v>
      </c>
      <c r="ET59" s="39">
        <v>1.98277230999622</v>
      </c>
      <c r="EU59" s="39">
        <v>1.98277230999622</v>
      </c>
      <c r="EV59" s="39">
        <v>1.98277230999622</v>
      </c>
      <c r="EW59" s="39">
        <v>1.98277230999622</v>
      </c>
      <c r="EX59" s="39">
        <v>1.98277230999622</v>
      </c>
      <c r="EY59" s="39">
        <v>1.9926462408304699</v>
      </c>
      <c r="EZ59" s="39">
        <v>1.9926462408304699</v>
      </c>
      <c r="FA59" s="39">
        <v>1.9926462408304699</v>
      </c>
      <c r="FB59" s="39">
        <v>1.9926462408304699</v>
      </c>
      <c r="FC59" s="39">
        <v>1.9926462408304699</v>
      </c>
      <c r="FD59" s="39">
        <v>1.9926462408304699</v>
      </c>
      <c r="FE59" s="39">
        <v>1.9926462408304699</v>
      </c>
      <c r="FF59" s="39">
        <v>1.9926462408304699</v>
      </c>
      <c r="FG59" s="39">
        <v>1.9926462408304699</v>
      </c>
      <c r="FH59" s="39">
        <v>1.9926462408304699</v>
      </c>
      <c r="FI59" s="39">
        <v>1.9926462408304699</v>
      </c>
      <c r="FJ59" s="39">
        <v>1.9926462408304699</v>
      </c>
      <c r="FK59" s="39">
        <v>1.9926462408304699</v>
      </c>
      <c r="FL59" s="39">
        <v>1.9926462408304699</v>
      </c>
      <c r="FM59" s="39">
        <v>1.9926462408304699</v>
      </c>
      <c r="FN59" s="39">
        <v>1.9926462408304699</v>
      </c>
      <c r="FO59" s="39">
        <v>1.9926462408304699</v>
      </c>
      <c r="FP59" s="39">
        <v>1.9926462408304699</v>
      </c>
      <c r="FQ59" s="39">
        <v>1.9926462408304699</v>
      </c>
      <c r="FR59" s="39">
        <v>1.9926462408304699</v>
      </c>
      <c r="FS59" s="39">
        <v>1.9926462408304699</v>
      </c>
      <c r="FT59" s="39">
        <v>1.9926462408304699</v>
      </c>
      <c r="FU59" s="39">
        <v>1.9926462408304699</v>
      </c>
      <c r="FV59" s="39">
        <v>1.9926462408304699</v>
      </c>
      <c r="FW59" s="39">
        <v>1.9926462408304699</v>
      </c>
      <c r="FX59" s="39">
        <v>1.9926462408304699</v>
      </c>
      <c r="FY59" s="39">
        <v>1.9926462408304699</v>
      </c>
      <c r="FZ59" s="39">
        <v>1.9926462408304699</v>
      </c>
      <c r="GA59" s="39">
        <v>1.9926462408304699</v>
      </c>
      <c r="GB59" s="39">
        <v>1.9926462408304699</v>
      </c>
      <c r="GC59" s="39">
        <v>1.9926462408304699</v>
      </c>
      <c r="GD59" s="39">
        <v>1.9926462408304699</v>
      </c>
      <c r="GE59" s="39">
        <v>1.9926462408304699</v>
      </c>
      <c r="GF59" s="39">
        <v>1.9926462408304699</v>
      </c>
      <c r="GG59" s="39">
        <v>1.9926462408304699</v>
      </c>
      <c r="GH59" s="39">
        <v>1.9926462408304699</v>
      </c>
      <c r="GI59" s="39">
        <v>1.9926462408304699</v>
      </c>
      <c r="GJ59" s="39">
        <v>1.9926462408304799</v>
      </c>
      <c r="GK59" s="39">
        <v>1.9926462408304799</v>
      </c>
      <c r="GL59" s="39">
        <v>1.9926462408304699</v>
      </c>
      <c r="GM59" s="39">
        <v>1.9926462408304699</v>
      </c>
      <c r="GN59" s="39">
        <v>1.9926462408304799</v>
      </c>
      <c r="GO59" s="39">
        <v>1.9926462408304699</v>
      </c>
      <c r="GP59" s="39">
        <v>1.9926462408304699</v>
      </c>
      <c r="GQ59" s="39">
        <v>1.9926462408304699</v>
      </c>
      <c r="GR59" s="39">
        <v>1.9926462408304699</v>
      </c>
      <c r="GS59" s="39">
        <v>1.9926462408304699</v>
      </c>
      <c r="GT59" s="39">
        <v>1.9926462408304699</v>
      </c>
      <c r="GU59" s="39">
        <v>1.9926462408304699</v>
      </c>
      <c r="GV59" s="39">
        <v>1.9926462408304699</v>
      </c>
      <c r="GW59" s="39">
        <v>2.0025461754513501</v>
      </c>
      <c r="GX59" s="39">
        <v>2.0025461623005798</v>
      </c>
      <c r="GY59" s="39">
        <v>2.00254616230057</v>
      </c>
      <c r="GZ59" s="39">
        <v>2.00254616230057</v>
      </c>
      <c r="HA59" s="39">
        <v>2.00254616230057</v>
      </c>
      <c r="HB59" s="39">
        <v>2.00254616230057</v>
      </c>
      <c r="HC59" s="39">
        <v>2.00254616230057</v>
      </c>
      <c r="HD59" s="39">
        <v>2.00254616230057</v>
      </c>
      <c r="HE59" s="39">
        <v>2.00254616230057</v>
      </c>
      <c r="HF59" s="39">
        <v>2.00254616230057</v>
      </c>
      <c r="HG59" s="39">
        <v>2.00254616230057</v>
      </c>
      <c r="HH59" s="39">
        <v>2.00254616230057</v>
      </c>
      <c r="HI59" s="39">
        <v>2.00254616230057</v>
      </c>
      <c r="HJ59" s="39">
        <v>2.00254616230057</v>
      </c>
      <c r="HK59" s="39">
        <v>2.00254616230057</v>
      </c>
      <c r="HL59" s="39">
        <v>2.00254616230057</v>
      </c>
      <c r="HM59" s="39">
        <v>2.00254616230057</v>
      </c>
      <c r="HN59" s="39">
        <v>2.00254616230057</v>
      </c>
      <c r="HO59" s="39">
        <v>2.00254616230057</v>
      </c>
      <c r="HP59" s="39">
        <v>2.00254616230057</v>
      </c>
      <c r="HQ59" s="39">
        <v>2.00254616230057</v>
      </c>
      <c r="HR59" s="39">
        <v>2.00254616230057</v>
      </c>
      <c r="HS59" s="39">
        <v>2.00254616230057</v>
      </c>
      <c r="HT59" s="39">
        <v>2.00254616230057</v>
      </c>
      <c r="HU59" s="39">
        <v>2.00254616230057</v>
      </c>
      <c r="HV59" s="39">
        <v>2.00254616230057</v>
      </c>
      <c r="HW59" s="39">
        <v>2.00254616230057</v>
      </c>
      <c r="HX59" s="39">
        <v>2.00254616230057</v>
      </c>
      <c r="HY59" s="39">
        <v>2.00254616230057</v>
      </c>
      <c r="HZ59" s="39">
        <v>2.00254616230057</v>
      </c>
      <c r="IA59" s="39">
        <v>2.00254616230057</v>
      </c>
      <c r="IB59" s="39">
        <v>2.00254616230057</v>
      </c>
      <c r="IC59" s="39">
        <v>2.00254616230057</v>
      </c>
      <c r="ID59" s="39">
        <v>2.00254616230057</v>
      </c>
      <c r="IE59" s="39">
        <v>2.00254616230057</v>
      </c>
      <c r="IF59" s="39">
        <v>2.00254616230057</v>
      </c>
      <c r="IG59" s="39">
        <v>2.00254616230057</v>
      </c>
      <c r="IH59" s="39">
        <v>2.00254616230057</v>
      </c>
      <c r="II59" s="39">
        <v>2.00254616230057</v>
      </c>
      <c r="IJ59" s="39">
        <v>2.00254616230057</v>
      </c>
      <c r="IK59" s="39">
        <v>2.00254616230057</v>
      </c>
      <c r="IL59" s="39">
        <v>2.00254616230057</v>
      </c>
      <c r="IM59" s="39">
        <v>2.00254616230057</v>
      </c>
      <c r="IN59" s="39">
        <v>2.00254616230057</v>
      </c>
      <c r="IO59" s="39">
        <v>2.00254616230057</v>
      </c>
      <c r="IP59" s="39">
        <v>2.00254616230057</v>
      </c>
      <c r="IQ59" s="39">
        <v>2.00254616230057</v>
      </c>
      <c r="IR59" s="39">
        <v>2.00254616230057</v>
      </c>
      <c r="IS59" s="39">
        <v>2.00254616230057</v>
      </c>
      <c r="IT59" s="39">
        <v>2.00254616230057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0.16239455701333899</v>
      </c>
      <c r="F60" s="14">
        <v>0.162394555011215</v>
      </c>
      <c r="G60" s="14">
        <v>0.16239455499762701</v>
      </c>
      <c r="H60" s="14">
        <v>0.16239455499762701</v>
      </c>
      <c r="I60" s="14">
        <v>0.16239455499762701</v>
      </c>
      <c r="J60" s="14">
        <v>0.16239455499762701</v>
      </c>
      <c r="K60" s="39">
        <v>0.16239455499762701</v>
      </c>
      <c r="L60" s="39">
        <v>0.16239455499762701</v>
      </c>
      <c r="M60" s="39">
        <v>0.16239455499762701</v>
      </c>
      <c r="N60" s="39">
        <v>0.16239455499762701</v>
      </c>
      <c r="O60" s="39">
        <v>0.16239455499762701</v>
      </c>
      <c r="P60" s="39">
        <v>0.16239455499762701</v>
      </c>
      <c r="Q60" s="39">
        <v>0.16239455499762701</v>
      </c>
      <c r="R60" s="39">
        <v>0.16239455499762701</v>
      </c>
      <c r="S60" s="39">
        <v>0.16239455499762701</v>
      </c>
      <c r="T60" s="39">
        <v>0.16239455499762701</v>
      </c>
      <c r="U60" s="39">
        <v>0.16239455499762701</v>
      </c>
      <c r="V60" s="39">
        <v>0.16239455499762701</v>
      </c>
      <c r="W60" s="39">
        <v>0.16239455499762701</v>
      </c>
      <c r="X60" s="39">
        <v>0.16239455499762701</v>
      </c>
      <c r="Y60" s="39">
        <v>0.16239455499762701</v>
      </c>
      <c r="Z60" s="39">
        <v>0.16239455499762701</v>
      </c>
      <c r="AA60" s="39">
        <v>0.16239455499762701</v>
      </c>
      <c r="AB60" s="39">
        <v>0.16239455499762701</v>
      </c>
      <c r="AC60" s="39">
        <v>0.16239455499762701</v>
      </c>
      <c r="AD60" s="39">
        <v>0.16239455499762701</v>
      </c>
      <c r="AE60" s="39">
        <v>0.16239455499762701</v>
      </c>
      <c r="AF60" s="39">
        <v>0.16239455499762701</v>
      </c>
      <c r="AG60" s="39">
        <v>0.16239455499762701</v>
      </c>
      <c r="AH60" s="39">
        <v>0.16239455499762701</v>
      </c>
      <c r="AI60" s="39">
        <v>0.16239455499762701</v>
      </c>
      <c r="AJ60" s="39">
        <v>0.16239455499762701</v>
      </c>
      <c r="AK60" s="39">
        <v>0.16239455499762701</v>
      </c>
      <c r="AL60" s="39">
        <v>0.16239455499762701</v>
      </c>
      <c r="AM60" s="39">
        <v>0.16239455499762701</v>
      </c>
      <c r="AN60" s="39">
        <v>0.16239455499762701</v>
      </c>
      <c r="AO60" s="39">
        <v>0.16239455499762701</v>
      </c>
      <c r="AP60" s="39">
        <v>0.16239455499762701</v>
      </c>
      <c r="AQ60" s="39">
        <v>0.16239455499762701</v>
      </c>
      <c r="AR60" s="39">
        <v>0.16239455499762701</v>
      </c>
      <c r="AS60" s="39">
        <v>0.16239455499762701</v>
      </c>
      <c r="AT60" s="39">
        <v>0.16239455499762701</v>
      </c>
      <c r="AU60" s="39">
        <v>0.16239455499762701</v>
      </c>
      <c r="AV60" s="39">
        <v>0.16239455499762701</v>
      </c>
      <c r="AW60" s="39">
        <v>0.16239455499762701</v>
      </c>
      <c r="AX60" s="39">
        <v>0.16239455499762701</v>
      </c>
      <c r="AY60" s="39">
        <v>0.16239455499762701</v>
      </c>
      <c r="AZ60" s="39">
        <v>0.16239455499762701</v>
      </c>
      <c r="BA60" s="39">
        <v>0.16239455499762701</v>
      </c>
      <c r="BB60" s="39">
        <v>0.16239455499762701</v>
      </c>
      <c r="BC60" s="39">
        <v>0.16214772792930501</v>
      </c>
      <c r="BD60" s="39">
        <v>0.162147727462504</v>
      </c>
      <c r="BE60" s="39">
        <v>0.162147727462504</v>
      </c>
      <c r="BF60" s="39">
        <v>0.162147727462503</v>
      </c>
      <c r="BG60" s="39">
        <v>0.162147727462503</v>
      </c>
      <c r="BH60" s="39">
        <v>0.162147727462503</v>
      </c>
      <c r="BI60" s="39">
        <v>0.162147727462503</v>
      </c>
      <c r="BJ60" s="39">
        <v>0.162147727462503</v>
      </c>
      <c r="BK60" s="39">
        <v>0.162147727462503</v>
      </c>
      <c r="BL60" s="39">
        <v>0.162147727462504</v>
      </c>
      <c r="BM60" s="39">
        <v>0.162147727462503</v>
      </c>
      <c r="BN60" s="39">
        <v>0.162147727462503</v>
      </c>
      <c r="BO60" s="39">
        <v>0.162147727462503</v>
      </c>
      <c r="BP60" s="39">
        <v>0.162147727462503</v>
      </c>
      <c r="BQ60" s="39">
        <v>0.162147727462503</v>
      </c>
      <c r="BR60" s="39">
        <v>0.162147727462504</v>
      </c>
      <c r="BS60" s="39">
        <v>0.162147727462503</v>
      </c>
      <c r="BT60" s="39">
        <v>0.162147727462503</v>
      </c>
      <c r="BU60" s="39">
        <v>0.162147727462503</v>
      </c>
      <c r="BV60" s="39">
        <v>0.162147727462503</v>
      </c>
      <c r="BW60" s="39">
        <v>0.162147727462503</v>
      </c>
      <c r="BX60" s="39">
        <v>0.162147727462503</v>
      </c>
      <c r="BY60" s="39">
        <v>0.162147727462503</v>
      </c>
      <c r="BZ60" s="39">
        <v>0.162147727462503</v>
      </c>
      <c r="CA60" s="39">
        <v>0.162147727462503</v>
      </c>
      <c r="CB60" s="39">
        <v>0.162147727462503</v>
      </c>
      <c r="CC60" s="39">
        <v>0.162147727462504</v>
      </c>
      <c r="CD60" s="39">
        <v>0.162147727462503</v>
      </c>
      <c r="CE60" s="39">
        <v>0.162147727462503</v>
      </c>
      <c r="CF60" s="39">
        <v>0.162147727462503</v>
      </c>
      <c r="CG60" s="39">
        <v>0.162147727462504</v>
      </c>
      <c r="CH60" s="39">
        <v>0.162147727462503</v>
      </c>
      <c r="CI60" s="39">
        <v>0.162147727462503</v>
      </c>
      <c r="CJ60" s="39">
        <v>0.162147727462503</v>
      </c>
      <c r="CK60" s="39">
        <v>0.162147727462503</v>
      </c>
      <c r="CL60" s="39">
        <v>0.162147727462504</v>
      </c>
      <c r="CM60" s="39">
        <v>0.162147727462504</v>
      </c>
      <c r="CN60" s="39">
        <v>0.162147727462503</v>
      </c>
      <c r="CO60" s="39">
        <v>0.162147727462503</v>
      </c>
      <c r="CP60" s="39">
        <v>0.162147727462503</v>
      </c>
      <c r="CQ60" s="39">
        <v>0.162147727462503</v>
      </c>
      <c r="CR60" s="39">
        <v>0.162147727462504</v>
      </c>
      <c r="CS60" s="39">
        <v>0.162147727462503</v>
      </c>
      <c r="CT60" s="39">
        <v>0.162147727462503</v>
      </c>
      <c r="CU60" s="39">
        <v>0.162147727462503</v>
      </c>
      <c r="CV60" s="39">
        <v>0.162147727462503</v>
      </c>
      <c r="CW60" s="39">
        <v>0.162147727462503</v>
      </c>
      <c r="CX60" s="39">
        <v>0.162147727462503</v>
      </c>
      <c r="CY60" s="39">
        <v>0.162147727462503</v>
      </c>
      <c r="CZ60" s="39">
        <v>0.162147727462503</v>
      </c>
      <c r="DA60" s="39">
        <v>0.16202456161982701</v>
      </c>
      <c r="DB60" s="39">
        <v>0.16202456161981699</v>
      </c>
      <c r="DC60" s="39">
        <v>0.16202456161981801</v>
      </c>
      <c r="DD60" s="39">
        <v>0.16202456161981801</v>
      </c>
      <c r="DE60" s="39">
        <v>0.16202456161981801</v>
      </c>
      <c r="DF60" s="39">
        <v>0.16202456161981801</v>
      </c>
      <c r="DG60" s="39">
        <v>0.16202456161981801</v>
      </c>
      <c r="DH60" s="39">
        <v>0.16202456161981801</v>
      </c>
      <c r="DI60" s="39">
        <v>0.16202456161981699</v>
      </c>
      <c r="DJ60" s="39">
        <v>0.16202456161981801</v>
      </c>
      <c r="DK60" s="39">
        <v>0.16202456161981801</v>
      </c>
      <c r="DL60" s="39">
        <v>0.16202456161981801</v>
      </c>
      <c r="DM60" s="39">
        <v>0.16202456161981801</v>
      </c>
      <c r="DN60" s="39">
        <v>0.16202456161981801</v>
      </c>
      <c r="DO60" s="39">
        <v>0.16202456161981801</v>
      </c>
      <c r="DP60" s="39">
        <v>0.16202456161981801</v>
      </c>
      <c r="DQ60" s="39">
        <v>0.16202456161981699</v>
      </c>
      <c r="DR60" s="39">
        <v>0.16202456161981801</v>
      </c>
      <c r="DS60" s="39">
        <v>0.16202456161981801</v>
      </c>
      <c r="DT60" s="39">
        <v>0.16202456161981801</v>
      </c>
      <c r="DU60" s="39">
        <v>0.16202456161981699</v>
      </c>
      <c r="DV60" s="39">
        <v>0.16202456161981801</v>
      </c>
      <c r="DW60" s="39">
        <v>0.16202456161981801</v>
      </c>
      <c r="DX60" s="39">
        <v>0.16202456161981801</v>
      </c>
      <c r="DY60" s="39">
        <v>0.16202456161981801</v>
      </c>
      <c r="DZ60" s="39">
        <v>0.16202456161981699</v>
      </c>
      <c r="EA60" s="39">
        <v>0.16202456161981801</v>
      </c>
      <c r="EB60" s="39">
        <v>0.16202456161981801</v>
      </c>
      <c r="EC60" s="39">
        <v>0.16202456161981801</v>
      </c>
      <c r="ED60" s="39">
        <v>0.16202456161981801</v>
      </c>
      <c r="EE60" s="39">
        <v>0.16202456161981699</v>
      </c>
      <c r="EF60" s="39">
        <v>0.16202456161981801</v>
      </c>
      <c r="EG60" s="39">
        <v>0.16202456161981801</v>
      </c>
      <c r="EH60" s="39">
        <v>0.16202456161981801</v>
      </c>
      <c r="EI60" s="39">
        <v>0.16202456161981801</v>
      </c>
      <c r="EJ60" s="39">
        <v>0.16202456161981801</v>
      </c>
      <c r="EK60" s="39">
        <v>0.16202456161981801</v>
      </c>
      <c r="EL60" s="39">
        <v>0.16202456161981801</v>
      </c>
      <c r="EM60" s="39">
        <v>0.16202456161981801</v>
      </c>
      <c r="EN60" s="39">
        <v>0.16202456161981801</v>
      </c>
      <c r="EO60" s="39">
        <v>0.16202456161981801</v>
      </c>
      <c r="EP60" s="39">
        <v>0.16202456161981801</v>
      </c>
      <c r="EQ60" s="39">
        <v>0.16202456161981801</v>
      </c>
      <c r="ER60" s="39">
        <v>0.16202456161981801</v>
      </c>
      <c r="ES60" s="39">
        <v>0.16202456161981699</v>
      </c>
      <c r="ET60" s="39">
        <v>0.16202456161981699</v>
      </c>
      <c r="EU60" s="39">
        <v>0.16202456161981699</v>
      </c>
      <c r="EV60" s="39">
        <v>0.16202456161981801</v>
      </c>
      <c r="EW60" s="39">
        <v>0.16202456161981801</v>
      </c>
      <c r="EX60" s="39">
        <v>0.16202456161981801</v>
      </c>
      <c r="EY60" s="39">
        <v>0.16227106011824</v>
      </c>
      <c r="EZ60" s="39">
        <v>0.16227106011824</v>
      </c>
      <c r="FA60" s="39">
        <v>0.16227106011824</v>
      </c>
      <c r="FB60" s="39">
        <v>0.16227106011824</v>
      </c>
      <c r="FC60" s="39">
        <v>0.16227106011824</v>
      </c>
      <c r="FD60" s="39">
        <v>0.16227106011824</v>
      </c>
      <c r="FE60" s="39">
        <v>0.16227106011824</v>
      </c>
      <c r="FF60" s="39">
        <v>0.16227106011824</v>
      </c>
      <c r="FG60" s="39">
        <v>0.16227106011824</v>
      </c>
      <c r="FH60" s="39">
        <v>0.16227106011824</v>
      </c>
      <c r="FI60" s="39">
        <v>0.16227106011824</v>
      </c>
      <c r="FJ60" s="39">
        <v>0.16227106011824</v>
      </c>
      <c r="FK60" s="39">
        <v>0.16227106011824</v>
      </c>
      <c r="FL60" s="39">
        <v>0.16227106011824</v>
      </c>
      <c r="FM60" s="39">
        <v>0.16227106011824</v>
      </c>
      <c r="FN60" s="39">
        <v>0.16227106011824</v>
      </c>
      <c r="FO60" s="39">
        <v>0.16227106011824</v>
      </c>
      <c r="FP60" s="39">
        <v>0.16227106011824</v>
      </c>
      <c r="FQ60" s="39">
        <v>0.16227106011824</v>
      </c>
      <c r="FR60" s="39">
        <v>0.16227106011824</v>
      </c>
      <c r="FS60" s="39">
        <v>0.16227106011824</v>
      </c>
      <c r="FT60" s="39">
        <v>0.16227106011824</v>
      </c>
      <c r="FU60" s="39">
        <v>0.16227106011824</v>
      </c>
      <c r="FV60" s="39">
        <v>0.16227106011824</v>
      </c>
      <c r="FW60" s="39">
        <v>0.16227106011824</v>
      </c>
      <c r="FX60" s="39">
        <v>0.16227106011824</v>
      </c>
      <c r="FY60" s="39">
        <v>0.16227106011824</v>
      </c>
      <c r="FZ60" s="39">
        <v>0.16227106011824</v>
      </c>
      <c r="GA60" s="39">
        <v>0.16227106011824</v>
      </c>
      <c r="GB60" s="39">
        <v>0.16227106011824</v>
      </c>
      <c r="GC60" s="39">
        <v>0.16227106011824</v>
      </c>
      <c r="GD60" s="39">
        <v>0.16227106011824</v>
      </c>
      <c r="GE60" s="39">
        <v>0.16227106011824</v>
      </c>
      <c r="GF60" s="39">
        <v>0.16227106011824</v>
      </c>
      <c r="GG60" s="39">
        <v>0.16227106011824</v>
      </c>
      <c r="GH60" s="39">
        <v>0.16227106011824</v>
      </c>
      <c r="GI60" s="39">
        <v>0.16227106011824</v>
      </c>
      <c r="GJ60" s="39">
        <v>0.16227106011824</v>
      </c>
      <c r="GK60" s="39">
        <v>0.16227106011824</v>
      </c>
      <c r="GL60" s="39">
        <v>0.16227106011824</v>
      </c>
      <c r="GM60" s="39">
        <v>0.16227106011824</v>
      </c>
      <c r="GN60" s="39">
        <v>0.16227106011824</v>
      </c>
      <c r="GO60" s="39">
        <v>0.16227106011824</v>
      </c>
      <c r="GP60" s="39">
        <v>0.16227106011824</v>
      </c>
      <c r="GQ60" s="39">
        <v>0.16227106011824</v>
      </c>
      <c r="GR60" s="39">
        <v>0.16227106011824</v>
      </c>
      <c r="GS60" s="39">
        <v>0.16227106011824</v>
      </c>
      <c r="GT60" s="39">
        <v>0.16227106011824</v>
      </c>
      <c r="GU60" s="39">
        <v>0.16227106011824</v>
      </c>
      <c r="GV60" s="39">
        <v>0.16227106011824</v>
      </c>
      <c r="GW60" s="39">
        <v>0.162518207791365</v>
      </c>
      <c r="GX60" s="39">
        <v>0.162518207463061</v>
      </c>
      <c r="GY60" s="39">
        <v>0.162518207463061</v>
      </c>
      <c r="GZ60" s="39">
        <v>0.162518207463061</v>
      </c>
      <c r="HA60" s="39">
        <v>0.162518207463061</v>
      </c>
      <c r="HB60" s="39">
        <v>0.162518207463061</v>
      </c>
      <c r="HC60" s="39">
        <v>0.162518207463061</v>
      </c>
      <c r="HD60" s="39">
        <v>0.162518207463061</v>
      </c>
      <c r="HE60" s="39">
        <v>0.162518207463061</v>
      </c>
      <c r="HF60" s="39">
        <v>0.162518207463061</v>
      </c>
      <c r="HG60" s="39">
        <v>0.162518207463061</v>
      </c>
      <c r="HH60" s="39">
        <v>0.162518207463061</v>
      </c>
      <c r="HI60" s="39">
        <v>0.162518207463061</v>
      </c>
      <c r="HJ60" s="39">
        <v>0.162518207463061</v>
      </c>
      <c r="HK60" s="39">
        <v>0.162518207463061</v>
      </c>
      <c r="HL60" s="39">
        <v>0.162518207463061</v>
      </c>
      <c r="HM60" s="39">
        <v>0.162518207463061</v>
      </c>
      <c r="HN60" s="39">
        <v>0.162518207463061</v>
      </c>
      <c r="HO60" s="39">
        <v>0.162518207463061</v>
      </c>
      <c r="HP60" s="39">
        <v>0.162518207463061</v>
      </c>
      <c r="HQ60" s="39">
        <v>0.162518207463061</v>
      </c>
      <c r="HR60" s="39">
        <v>0.162518207463061</v>
      </c>
      <c r="HS60" s="39">
        <v>0.162518207463061</v>
      </c>
      <c r="HT60" s="39">
        <v>0.162518207463061</v>
      </c>
      <c r="HU60" s="39">
        <v>0.162518207463061</v>
      </c>
      <c r="HV60" s="39">
        <v>0.162518207463061</v>
      </c>
      <c r="HW60" s="39">
        <v>0.162518207463061</v>
      </c>
      <c r="HX60" s="39">
        <v>0.162518207463061</v>
      </c>
      <c r="HY60" s="39">
        <v>0.162518207463061</v>
      </c>
      <c r="HZ60" s="39">
        <v>0.162518207463061</v>
      </c>
      <c r="IA60" s="39">
        <v>0.162518207463061</v>
      </c>
      <c r="IB60" s="39">
        <v>0.162518207463061</v>
      </c>
      <c r="IC60" s="39">
        <v>0.162518207463061</v>
      </c>
      <c r="ID60" s="39">
        <v>0.162518207463061</v>
      </c>
      <c r="IE60" s="39">
        <v>0.162518207463061</v>
      </c>
      <c r="IF60" s="39">
        <v>0.162518207463061</v>
      </c>
      <c r="IG60" s="39">
        <v>0.162518207463061</v>
      </c>
      <c r="IH60" s="39">
        <v>0.162518207463061</v>
      </c>
      <c r="II60" s="39">
        <v>0.162518207463061</v>
      </c>
      <c r="IJ60" s="39">
        <v>0.162518207463061</v>
      </c>
      <c r="IK60" s="39">
        <v>0.162518207463061</v>
      </c>
      <c r="IL60" s="39">
        <v>0.162518207463061</v>
      </c>
      <c r="IM60" s="39">
        <v>0.162518207463061</v>
      </c>
      <c r="IN60" s="39">
        <v>0.162518207463061</v>
      </c>
      <c r="IO60" s="39">
        <v>0.162518207463061</v>
      </c>
      <c r="IP60" s="39">
        <v>0.162518207463061</v>
      </c>
      <c r="IQ60" s="39">
        <v>0.162518207463061</v>
      </c>
      <c r="IR60" s="39">
        <v>0.162518207463061</v>
      </c>
      <c r="IS60" s="39">
        <v>0.162518207463061</v>
      </c>
      <c r="IT60" s="39">
        <v>0.162518207463061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97.037922868176693</v>
      </c>
      <c r="F61" s="14">
        <v>97.0084787975117</v>
      </c>
      <c r="G61" s="14">
        <v>96.978268814739707</v>
      </c>
      <c r="H61" s="14">
        <v>96.947454656649896</v>
      </c>
      <c r="I61" s="14">
        <v>96.916177218394594</v>
      </c>
      <c r="J61" s="14">
        <v>96.884634879754501</v>
      </c>
      <c r="K61" s="39">
        <v>96.853147069809594</v>
      </c>
      <c r="L61" s="39">
        <v>96.821937336316097</v>
      </c>
      <c r="M61" s="39">
        <v>96.791274029737806</v>
      </c>
      <c r="N61" s="39">
        <v>96.761369322507804</v>
      </c>
      <c r="O61" s="39">
        <v>96.762181944515007</v>
      </c>
      <c r="P61" s="39">
        <v>96.792015888210003</v>
      </c>
      <c r="Q61" s="39">
        <v>96.822623214726605</v>
      </c>
      <c r="R61" s="39">
        <v>96.853778692590097</v>
      </c>
      <c r="S61" s="39">
        <v>96.885215849138802</v>
      </c>
      <c r="T61" s="39">
        <v>96.916711132242</v>
      </c>
      <c r="U61" s="39">
        <v>96.947944117242301</v>
      </c>
      <c r="V61" s="39">
        <v>96.9787114929252</v>
      </c>
      <c r="W61" s="39">
        <v>97.008881070407895</v>
      </c>
      <c r="X61" s="39">
        <v>97.038287367996404</v>
      </c>
      <c r="Y61" s="39">
        <v>97.038476188585193</v>
      </c>
      <c r="Z61" s="39">
        <v>97.009085330471805</v>
      </c>
      <c r="AA61" s="39">
        <v>96.978935726704805</v>
      </c>
      <c r="AB61" s="39">
        <v>96.9481854230241</v>
      </c>
      <c r="AC61" s="39">
        <v>96.916978660935996</v>
      </c>
      <c r="AD61" s="39">
        <v>96.885506859578797</v>
      </c>
      <c r="AE61" s="39">
        <v>96.854095002174802</v>
      </c>
      <c r="AF61" s="39">
        <v>96.822970701008899</v>
      </c>
      <c r="AG61" s="39">
        <v>96.792385105436594</v>
      </c>
      <c r="AH61" s="39">
        <v>96.762589218767303</v>
      </c>
      <c r="AI61" s="39">
        <v>96.761775312008595</v>
      </c>
      <c r="AJ61" s="39">
        <v>96.791644761887497</v>
      </c>
      <c r="AK61" s="39">
        <v>96.822278758211397</v>
      </c>
      <c r="AL61" s="39">
        <v>96.853462721551494</v>
      </c>
      <c r="AM61" s="39">
        <v>96.884925189737302</v>
      </c>
      <c r="AN61" s="39">
        <v>96.916443984909407</v>
      </c>
      <c r="AO61" s="39">
        <v>96.947699285446106</v>
      </c>
      <c r="AP61" s="39">
        <v>96.978487913556506</v>
      </c>
      <c r="AQ61" s="39">
        <v>97.008677647001704</v>
      </c>
      <c r="AR61" s="39">
        <v>97.038102910750197</v>
      </c>
      <c r="AS61" s="39">
        <v>97.037738823404496</v>
      </c>
      <c r="AT61" s="39">
        <v>97.0082720383121</v>
      </c>
      <c r="AU61" s="39">
        <v>96.978041869391006</v>
      </c>
      <c r="AV61" s="39">
        <v>96.947206614937897</v>
      </c>
      <c r="AW61" s="39">
        <v>96.915910680396095</v>
      </c>
      <c r="AX61" s="39">
        <v>96.884344922746493</v>
      </c>
      <c r="AY61" s="39">
        <v>96.852831900738096</v>
      </c>
      <c r="AZ61" s="39">
        <v>96.821593827203301</v>
      </c>
      <c r="BA61" s="39">
        <v>96.790901614048394</v>
      </c>
      <c r="BB61" s="39">
        <v>96.760963983480593</v>
      </c>
      <c r="BC61" s="39">
        <v>96.766944717874395</v>
      </c>
      <c r="BD61" s="39">
        <v>96.796897214425996</v>
      </c>
      <c r="BE61" s="39">
        <v>96.827596121232204</v>
      </c>
      <c r="BF61" s="39">
        <v>96.858910075261406</v>
      </c>
      <c r="BG61" s="39">
        <v>96.890502463386298</v>
      </c>
      <c r="BH61" s="39">
        <v>96.922166945358001</v>
      </c>
      <c r="BI61" s="39">
        <v>96.953644366856494</v>
      </c>
      <c r="BJ61" s="39">
        <v>96.984732151720706</v>
      </c>
      <c r="BK61" s="39">
        <v>97.015200152233703</v>
      </c>
      <c r="BL61" s="39">
        <v>97.044827932918693</v>
      </c>
      <c r="BM61" s="39">
        <v>97.045205267257799</v>
      </c>
      <c r="BN61" s="39">
        <v>97.015607824238899</v>
      </c>
      <c r="BO61" s="39">
        <v>96.985184733708905</v>
      </c>
      <c r="BP61" s="39">
        <v>96.954145948014997</v>
      </c>
      <c r="BQ61" s="39">
        <v>96.922706413052694</v>
      </c>
      <c r="BR61" s="39">
        <v>96.891102045256702</v>
      </c>
      <c r="BS61" s="39">
        <v>96.859553338726002</v>
      </c>
      <c r="BT61" s="39">
        <v>96.8283113030691</v>
      </c>
      <c r="BU61" s="39">
        <v>96.7976650413611</v>
      </c>
      <c r="BV61" s="39">
        <v>96.767768318280005</v>
      </c>
      <c r="BW61" s="39">
        <v>96.768598823855399</v>
      </c>
      <c r="BX61" s="39">
        <v>96.798435335508103</v>
      </c>
      <c r="BY61" s="39">
        <v>96.829023359809995</v>
      </c>
      <c r="BZ61" s="39">
        <v>96.860204423432407</v>
      </c>
      <c r="CA61" s="39">
        <v>96.891696488176507</v>
      </c>
      <c r="CB61" s="39">
        <v>96.923254345705999</v>
      </c>
      <c r="CC61" s="39">
        <v>96.954640495587796</v>
      </c>
      <c r="CD61" s="39">
        <v>96.985638345126205</v>
      </c>
      <c r="CE61" s="39">
        <v>97.016023825762204</v>
      </c>
      <c r="CF61" s="39">
        <v>97.0455746619796</v>
      </c>
      <c r="CG61" s="39">
        <v>97.045391957812299</v>
      </c>
      <c r="CH61" s="39">
        <v>97.015813847358004</v>
      </c>
      <c r="CI61" s="39">
        <v>96.985411401007298</v>
      </c>
      <c r="CJ61" s="39">
        <v>96.954395112270802</v>
      </c>
      <c r="CK61" s="39">
        <v>96.922978425141494</v>
      </c>
      <c r="CL61" s="39">
        <v>96.891400729388707</v>
      </c>
      <c r="CM61" s="39">
        <v>96.859877153313903</v>
      </c>
      <c r="CN61" s="39">
        <v>96.828668354872704</v>
      </c>
      <c r="CO61" s="39">
        <v>96.798049855418697</v>
      </c>
      <c r="CP61" s="39">
        <v>96.768182174672106</v>
      </c>
      <c r="CQ61" s="39">
        <v>96.767357258432995</v>
      </c>
      <c r="CR61" s="39">
        <v>96.797280891963396</v>
      </c>
      <c r="CS61" s="39">
        <v>96.827952196022494</v>
      </c>
      <c r="CT61" s="39">
        <v>96.859233035131098</v>
      </c>
      <c r="CU61" s="39">
        <v>96.890800428784303</v>
      </c>
      <c r="CV61" s="39">
        <v>96.922438329008997</v>
      </c>
      <c r="CW61" s="39">
        <v>96.953892994851103</v>
      </c>
      <c r="CX61" s="39">
        <v>96.984958349356205</v>
      </c>
      <c r="CY61" s="39">
        <v>97.015405765480594</v>
      </c>
      <c r="CZ61" s="39">
        <v>97.045014348858402</v>
      </c>
      <c r="DA61" s="39">
        <v>97.048539750248196</v>
      </c>
      <c r="DB61" s="39">
        <v>97.018790053263899</v>
      </c>
      <c r="DC61" s="39">
        <v>96.988273621054404</v>
      </c>
      <c r="DD61" s="39">
        <v>96.957145533599103</v>
      </c>
      <c r="DE61" s="39">
        <v>96.925647943562794</v>
      </c>
      <c r="DF61" s="39">
        <v>96.893959618424205</v>
      </c>
      <c r="DG61" s="39">
        <v>96.862349556849495</v>
      </c>
      <c r="DH61" s="39">
        <v>96.831084968943699</v>
      </c>
      <c r="DI61" s="39">
        <v>96.800341879054898</v>
      </c>
      <c r="DJ61" s="39">
        <v>96.770460761657404</v>
      </c>
      <c r="DK61" s="39">
        <v>96.771325556682598</v>
      </c>
      <c r="DL61" s="39">
        <v>96.801119858043194</v>
      </c>
      <c r="DM61" s="39">
        <v>96.831804498874902</v>
      </c>
      <c r="DN61" s="39">
        <v>96.863012341550998</v>
      </c>
      <c r="DO61" s="39">
        <v>96.894564463784207</v>
      </c>
      <c r="DP61" s="39">
        <v>96.926197163761799</v>
      </c>
      <c r="DQ61" s="39">
        <v>96.957650911071298</v>
      </c>
      <c r="DR61" s="39">
        <v>96.988726999452894</v>
      </c>
      <c r="DS61" s="39">
        <v>97.019204871248107</v>
      </c>
      <c r="DT61" s="39">
        <v>97.048915446726795</v>
      </c>
      <c r="DU61" s="39">
        <v>97.049103471079803</v>
      </c>
      <c r="DV61" s="39">
        <v>97.019412575019501</v>
      </c>
      <c r="DW61" s="39">
        <v>96.988960549880503</v>
      </c>
      <c r="DX61" s="39">
        <v>96.957898301213802</v>
      </c>
      <c r="DY61" s="39">
        <v>96.926477786401904</v>
      </c>
      <c r="DZ61" s="39">
        <v>96.894862423177003</v>
      </c>
      <c r="EA61" s="39">
        <v>96.863348711216901</v>
      </c>
      <c r="EB61" s="39">
        <v>96.832164876222706</v>
      </c>
      <c r="EC61" s="39">
        <v>96.801506114490294</v>
      </c>
      <c r="ED61" s="39">
        <v>96.771758965437598</v>
      </c>
      <c r="EE61" s="39">
        <v>96.770892819824795</v>
      </c>
      <c r="EF61" s="39">
        <v>96.800731799826195</v>
      </c>
      <c r="EG61" s="39">
        <v>96.831444530129104</v>
      </c>
      <c r="EH61" s="39">
        <v>96.8626792880208</v>
      </c>
      <c r="EI61" s="39">
        <v>96.894263543744501</v>
      </c>
      <c r="EJ61" s="39">
        <v>96.925920547411593</v>
      </c>
      <c r="EK61" s="39">
        <v>96.9573999929938</v>
      </c>
      <c r="EL61" s="39">
        <v>96.988498020378103</v>
      </c>
      <c r="EM61" s="39">
        <v>97.018997365073204</v>
      </c>
      <c r="EN61" s="39">
        <v>97.048727500380593</v>
      </c>
      <c r="EO61" s="39">
        <v>97.048352143281605</v>
      </c>
      <c r="EP61" s="39">
        <v>97.018582955995996</v>
      </c>
      <c r="EQ61" s="39">
        <v>96.988045116636201</v>
      </c>
      <c r="ER61" s="39">
        <v>96.956895154446599</v>
      </c>
      <c r="ES61" s="39">
        <v>96.925371959335706</v>
      </c>
      <c r="ET61" s="39">
        <v>96.893659411174696</v>
      </c>
      <c r="EU61" s="39">
        <v>96.862017359527499</v>
      </c>
      <c r="EV61" s="39">
        <v>96.830725989594598</v>
      </c>
      <c r="EW61" s="39">
        <v>96.799954949752006</v>
      </c>
      <c r="EX61" s="39">
        <v>96.770029407192695</v>
      </c>
      <c r="EY61" s="39">
        <v>96.763953628433995</v>
      </c>
      <c r="EZ61" s="39">
        <v>96.793839727514495</v>
      </c>
      <c r="FA61" s="39">
        <v>96.824583231869795</v>
      </c>
      <c r="FB61" s="39">
        <v>96.855835186078707</v>
      </c>
      <c r="FC61" s="39">
        <v>96.887404144066394</v>
      </c>
      <c r="FD61" s="39">
        <v>96.919010220422095</v>
      </c>
      <c r="FE61" s="39">
        <v>96.9504431069942</v>
      </c>
      <c r="FF61" s="39">
        <v>96.981423352964001</v>
      </c>
      <c r="FG61" s="39">
        <v>97.011734473571096</v>
      </c>
      <c r="FH61" s="39">
        <v>97.041282349756699</v>
      </c>
      <c r="FI61" s="39">
        <v>97.041657350856894</v>
      </c>
      <c r="FJ61" s="39">
        <v>97.012143951307394</v>
      </c>
      <c r="FK61" s="39">
        <v>96.981868859235902</v>
      </c>
      <c r="FL61" s="39">
        <v>96.950935571036197</v>
      </c>
      <c r="FM61" s="39">
        <v>96.919543665132196</v>
      </c>
      <c r="FN61" s="39">
        <v>96.887987148724505</v>
      </c>
      <c r="FO61" s="39">
        <v>96.856479485880698</v>
      </c>
      <c r="FP61" s="39">
        <v>96.825273423084795</v>
      </c>
      <c r="FQ61" s="39">
        <v>96.794603449163802</v>
      </c>
      <c r="FR61" s="39">
        <v>96.764769997407896</v>
      </c>
      <c r="FS61" s="39">
        <v>96.765593232014595</v>
      </c>
      <c r="FT61" s="39">
        <v>96.795364914358998</v>
      </c>
      <c r="FU61" s="39">
        <v>96.825971099614407</v>
      </c>
      <c r="FV61" s="39">
        <v>96.857119631192205</v>
      </c>
      <c r="FW61" s="39">
        <v>96.888578294650998</v>
      </c>
      <c r="FX61" s="39">
        <v>96.920088210654797</v>
      </c>
      <c r="FY61" s="39">
        <v>96.951429192772295</v>
      </c>
      <c r="FZ61" s="39">
        <v>96.982323011234001</v>
      </c>
      <c r="GA61" s="39">
        <v>97.012552951871598</v>
      </c>
      <c r="GB61" s="39">
        <v>97.042024443911401</v>
      </c>
      <c r="GC61" s="39">
        <v>97.041842882561994</v>
      </c>
      <c r="GD61" s="39">
        <v>97.012348671581293</v>
      </c>
      <c r="GE61" s="39">
        <v>96.9820938924057</v>
      </c>
      <c r="GF61" s="39">
        <v>96.951182203485502</v>
      </c>
      <c r="GG61" s="39">
        <v>96.919817600112196</v>
      </c>
      <c r="GH61" s="39">
        <v>96.8882808909418</v>
      </c>
      <c r="GI61" s="39">
        <v>96.856800801253598</v>
      </c>
      <c r="GJ61" s="39">
        <v>96.825620649782906</v>
      </c>
      <c r="GK61" s="39">
        <v>96.794985024134803</v>
      </c>
      <c r="GL61" s="39">
        <v>96.7651802265284</v>
      </c>
      <c r="GM61" s="39">
        <v>96.764362548394701</v>
      </c>
      <c r="GN61" s="39">
        <v>96.794220180517101</v>
      </c>
      <c r="GO61" s="39">
        <v>96.824929480274307</v>
      </c>
      <c r="GP61" s="39">
        <v>96.856155678175</v>
      </c>
      <c r="GQ61" s="39">
        <v>96.887697148313705</v>
      </c>
      <c r="GR61" s="39">
        <v>96.919278248829201</v>
      </c>
      <c r="GS61" s="39">
        <v>96.950689205895003</v>
      </c>
      <c r="GT61" s="39">
        <v>96.981647919651607</v>
      </c>
      <c r="GU61" s="39">
        <v>97.011938790165004</v>
      </c>
      <c r="GV61" s="39">
        <v>97.041467608786505</v>
      </c>
      <c r="GW61" s="39">
        <v>97.034371847270705</v>
      </c>
      <c r="GX61" s="39">
        <v>97.005009036042694</v>
      </c>
      <c r="GY61" s="39">
        <v>96.974884740975398</v>
      </c>
      <c r="GZ61" s="39">
        <v>96.944156356527003</v>
      </c>
      <c r="HA61" s="39">
        <v>96.9130164087682</v>
      </c>
      <c r="HB61" s="39">
        <v>96.881629682728203</v>
      </c>
      <c r="HC61" s="39">
        <v>96.850176024388304</v>
      </c>
      <c r="HD61" s="39">
        <v>96.819010959068194</v>
      </c>
      <c r="HE61" s="39">
        <v>96.788360718253898</v>
      </c>
      <c r="HF61" s="39">
        <v>96.758479002304</v>
      </c>
      <c r="HG61" s="39">
        <v>96.759271665456893</v>
      </c>
      <c r="HH61" s="39">
        <v>96.789094051408497</v>
      </c>
      <c r="HI61" s="39">
        <v>96.819688018238196</v>
      </c>
      <c r="HJ61" s="39">
        <v>96.850800901602597</v>
      </c>
      <c r="HK61" s="39">
        <v>96.882206023183699</v>
      </c>
      <c r="HL61" s="39">
        <v>96.913550319174206</v>
      </c>
      <c r="HM61" s="39">
        <v>96.944642291881905</v>
      </c>
      <c r="HN61" s="39">
        <v>96.975328359183905</v>
      </c>
      <c r="HO61" s="39">
        <v>97.005412465378498</v>
      </c>
      <c r="HP61" s="39">
        <v>97.034734012354093</v>
      </c>
      <c r="HQ61" s="39">
        <v>97.03492167057</v>
      </c>
      <c r="HR61" s="39">
        <v>97.005615432254999</v>
      </c>
      <c r="HS61" s="39">
        <v>96.975551138054101</v>
      </c>
      <c r="HT61" s="39">
        <v>96.9448860059982</v>
      </c>
      <c r="HU61" s="39">
        <v>96.913812327874595</v>
      </c>
      <c r="HV61" s="39">
        <v>96.882494830230002</v>
      </c>
      <c r="HW61" s="39">
        <v>96.851113940625595</v>
      </c>
      <c r="HX61" s="39">
        <v>96.820027134087596</v>
      </c>
      <c r="HY61" s="39">
        <v>96.789464939388793</v>
      </c>
      <c r="HZ61" s="39">
        <v>96.759665746380307</v>
      </c>
      <c r="IA61" s="39">
        <v>96.758876086390899</v>
      </c>
      <c r="IB61" s="39">
        <v>96.788725976109703</v>
      </c>
      <c r="IC61" s="39">
        <v>96.819349300642301</v>
      </c>
      <c r="ID61" s="39">
        <v>96.850488263498704</v>
      </c>
      <c r="IE61" s="39">
        <v>96.881917640940699</v>
      </c>
      <c r="IF61" s="39">
        <v>96.913285015097003</v>
      </c>
      <c r="IG61" s="39">
        <v>96.944399075553207</v>
      </c>
      <c r="IH61" s="39">
        <v>96.975106226900607</v>
      </c>
      <c r="II61" s="39">
        <v>97.005210333224198</v>
      </c>
      <c r="IJ61" s="39">
        <v>97.034550704535107</v>
      </c>
      <c r="IK61" s="39">
        <v>97.034188899866706</v>
      </c>
      <c r="IL61" s="39">
        <v>97.004807302259096</v>
      </c>
      <c r="IM61" s="39">
        <v>96.974663065668906</v>
      </c>
      <c r="IN61" s="39">
        <v>96.943913665386106</v>
      </c>
      <c r="IO61" s="39">
        <v>96.912751706929399</v>
      </c>
      <c r="IP61" s="39">
        <v>96.881341996685507</v>
      </c>
      <c r="IQ61" s="39">
        <v>96.849864189476193</v>
      </c>
      <c r="IR61" s="39">
        <v>96.818673164705302</v>
      </c>
      <c r="IS61" s="39">
        <v>96.787993728957602</v>
      </c>
      <c r="IT61" s="39">
        <v>96.758084679777198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91.827245006226804</v>
      </c>
      <c r="F62" s="14">
        <v>91.744987295655207</v>
      </c>
      <c r="G62" s="14">
        <v>91.660643299540695</v>
      </c>
      <c r="H62" s="14">
        <v>91.574666053569999</v>
      </c>
      <c r="I62" s="14">
        <v>91.487448037943807</v>
      </c>
      <c r="J62" s="14">
        <v>91.399540483802397</v>
      </c>
      <c r="K62" s="39">
        <v>91.311830717393605</v>
      </c>
      <c r="L62" s="39">
        <v>91.224937891842202</v>
      </c>
      <c r="M62" s="39">
        <v>91.139605429658204</v>
      </c>
      <c r="N62" s="39">
        <v>91.056419794882004</v>
      </c>
      <c r="O62" s="39">
        <v>91.058678060298803</v>
      </c>
      <c r="P62" s="39">
        <v>91.141667693206998</v>
      </c>
      <c r="Q62" s="39">
        <v>91.226845648200495</v>
      </c>
      <c r="R62" s="39">
        <v>91.313587827657898</v>
      </c>
      <c r="S62" s="39">
        <v>91.401157303002606</v>
      </c>
      <c r="T62" s="39">
        <v>91.488934492954101</v>
      </c>
      <c r="U62" s="39">
        <v>91.576029295161405</v>
      </c>
      <c r="V62" s="39">
        <v>91.661877206241599</v>
      </c>
      <c r="W62" s="39">
        <v>91.7461090488884</v>
      </c>
      <c r="X62" s="39">
        <v>91.828261798254601</v>
      </c>
      <c r="Y62" s="39">
        <v>91.828787869147106</v>
      </c>
      <c r="Z62" s="39">
        <v>91.746678310534307</v>
      </c>
      <c r="AA62" s="39">
        <v>91.662501917816797</v>
      </c>
      <c r="AB62" s="39">
        <v>91.5767017845032</v>
      </c>
      <c r="AC62" s="39">
        <v>91.489679315403293</v>
      </c>
      <c r="AD62" s="39">
        <v>91.401967178984805</v>
      </c>
      <c r="AE62" s="39">
        <v>91.314467770985502</v>
      </c>
      <c r="AF62" s="39">
        <v>91.227811563010803</v>
      </c>
      <c r="AG62" s="39">
        <v>91.142694432785405</v>
      </c>
      <c r="AH62" s="39">
        <v>91.059809876547902</v>
      </c>
      <c r="AI62" s="39">
        <v>91.057548031956998</v>
      </c>
      <c r="AJ62" s="39">
        <v>91.140636013189294</v>
      </c>
      <c r="AK62" s="39">
        <v>91.225887753877004</v>
      </c>
      <c r="AL62" s="39">
        <v>91.312708827795603</v>
      </c>
      <c r="AM62" s="39">
        <v>91.400348406118098</v>
      </c>
      <c r="AN62" s="39">
        <v>91.488190734308404</v>
      </c>
      <c r="AO62" s="39">
        <v>91.575347391015796</v>
      </c>
      <c r="AP62" s="39">
        <v>91.661254245826996</v>
      </c>
      <c r="AQ62" s="39">
        <v>91.745542029064893</v>
      </c>
      <c r="AR62" s="39">
        <v>91.827747458975395</v>
      </c>
      <c r="AS62" s="39">
        <v>91.826731805077898</v>
      </c>
      <c r="AT62" s="39">
        <v>91.744411351951101</v>
      </c>
      <c r="AU62" s="39">
        <v>91.660011360516194</v>
      </c>
      <c r="AV62" s="39">
        <v>91.573975618255503</v>
      </c>
      <c r="AW62" s="39">
        <v>91.486705979302798</v>
      </c>
      <c r="AX62" s="39">
        <v>91.398733545900399</v>
      </c>
      <c r="AY62" s="39">
        <v>91.310953953561395</v>
      </c>
      <c r="AZ62" s="39">
        <v>91.223982637623095</v>
      </c>
      <c r="BA62" s="39">
        <v>91.138570538896005</v>
      </c>
      <c r="BB62" s="39">
        <v>91.055293369590999</v>
      </c>
      <c r="BC62" s="39">
        <v>91.070350871435394</v>
      </c>
      <c r="BD62" s="39">
        <v>91.153674966624905</v>
      </c>
      <c r="BE62" s="39">
        <v>91.239112078923</v>
      </c>
      <c r="BF62" s="39">
        <v>91.326300868030401</v>
      </c>
      <c r="BG62" s="39">
        <v>91.414309073472893</v>
      </c>
      <c r="BH62" s="39">
        <v>91.502563691746801</v>
      </c>
      <c r="BI62" s="39">
        <v>91.590347375903704</v>
      </c>
      <c r="BJ62" s="39">
        <v>91.677095486216402</v>
      </c>
      <c r="BK62" s="39">
        <v>91.762168066658305</v>
      </c>
      <c r="BL62" s="39">
        <v>91.844947907498394</v>
      </c>
      <c r="BM62" s="39">
        <v>91.845999730985497</v>
      </c>
      <c r="BN62" s="39">
        <v>91.763304897495203</v>
      </c>
      <c r="BO62" s="39">
        <v>91.678356637991797</v>
      </c>
      <c r="BP62" s="39">
        <v>91.591744029052194</v>
      </c>
      <c r="BQ62" s="39">
        <v>91.504066156979505</v>
      </c>
      <c r="BR62" s="39">
        <v>91.4159774120657</v>
      </c>
      <c r="BS62" s="39">
        <v>91.328090921930297</v>
      </c>
      <c r="BT62" s="39">
        <v>91.241100730608807</v>
      </c>
      <c r="BU62" s="39">
        <v>91.155809637301203</v>
      </c>
      <c r="BV62" s="39">
        <v>91.072640187256098</v>
      </c>
      <c r="BW62" s="39">
        <v>91.074947983910405</v>
      </c>
      <c r="BX62" s="39">
        <v>91.157951249547096</v>
      </c>
      <c r="BY62" s="39">
        <v>91.243081532358602</v>
      </c>
      <c r="BZ62" s="39">
        <v>91.329901968786899</v>
      </c>
      <c r="CA62" s="39">
        <v>91.417632346865105</v>
      </c>
      <c r="CB62" s="39">
        <v>91.505591377065699</v>
      </c>
      <c r="CC62" s="39">
        <v>91.593122049130301</v>
      </c>
      <c r="CD62" s="39">
        <v>91.679620664345094</v>
      </c>
      <c r="CE62" s="39">
        <v>91.764464198765296</v>
      </c>
      <c r="CF62" s="39">
        <v>91.847030301679496</v>
      </c>
      <c r="CG62" s="39">
        <v>91.846520353176402</v>
      </c>
      <c r="CH62" s="39">
        <v>91.763879222558003</v>
      </c>
      <c r="CI62" s="39">
        <v>91.678988264632196</v>
      </c>
      <c r="CJ62" s="39">
        <v>91.592438066488796</v>
      </c>
      <c r="CK62" s="39">
        <v>91.504823529974402</v>
      </c>
      <c r="CL62" s="39">
        <v>91.416808727271899</v>
      </c>
      <c r="CM62" s="39">
        <v>91.328991831368199</v>
      </c>
      <c r="CN62" s="39">
        <v>91.242093769691493</v>
      </c>
      <c r="CO62" s="39">
        <v>91.156879499060196</v>
      </c>
      <c r="CP62" s="39">
        <v>91.073790384609694</v>
      </c>
      <c r="CQ62" s="39">
        <v>91.071497400525502</v>
      </c>
      <c r="CR62" s="39">
        <v>91.154741660868893</v>
      </c>
      <c r="CS62" s="39">
        <v>91.240102393590902</v>
      </c>
      <c r="CT62" s="39">
        <v>91.327199394270096</v>
      </c>
      <c r="CU62" s="39">
        <v>91.415138383228097</v>
      </c>
      <c r="CV62" s="39">
        <v>91.503319311550896</v>
      </c>
      <c r="CW62" s="39">
        <v>91.591039916021401</v>
      </c>
      <c r="CX62" s="39">
        <v>91.677725801553805</v>
      </c>
      <c r="CY62" s="39">
        <v>91.762741247562701</v>
      </c>
      <c r="CZ62" s="39">
        <v>91.845467762203896</v>
      </c>
      <c r="DA62" s="39">
        <v>91.854522206953206</v>
      </c>
      <c r="DB62" s="39">
        <v>91.771397517096801</v>
      </c>
      <c r="DC62" s="39">
        <v>91.686185085016902</v>
      </c>
      <c r="DD62" s="39">
        <v>91.599319960061905</v>
      </c>
      <c r="DE62" s="39">
        <v>91.511475712335496</v>
      </c>
      <c r="DF62" s="39">
        <v>91.423150413783105</v>
      </c>
      <c r="DG62" s="39">
        <v>91.335089025884997</v>
      </c>
      <c r="DH62" s="39">
        <v>91.248033986490896</v>
      </c>
      <c r="DI62" s="39">
        <v>91.162470243807704</v>
      </c>
      <c r="DJ62" s="39">
        <v>91.079341646819401</v>
      </c>
      <c r="DK62" s="39">
        <v>91.0817453824274</v>
      </c>
      <c r="DL62" s="39">
        <v>91.164632898487397</v>
      </c>
      <c r="DM62" s="39">
        <v>91.250035274046795</v>
      </c>
      <c r="DN62" s="39">
        <v>91.3369335726169</v>
      </c>
      <c r="DO62" s="39">
        <v>91.424833523100403</v>
      </c>
      <c r="DP62" s="39">
        <v>91.513005472786901</v>
      </c>
      <c r="DQ62" s="39">
        <v>91.600727316751502</v>
      </c>
      <c r="DR62" s="39">
        <v>91.6874490074552</v>
      </c>
      <c r="DS62" s="39">
        <v>91.772553952075498</v>
      </c>
      <c r="DT62" s="39">
        <v>91.855569963475304</v>
      </c>
      <c r="DU62" s="39">
        <v>91.856094333692099</v>
      </c>
      <c r="DV62" s="39">
        <v>91.773132992782195</v>
      </c>
      <c r="DW62" s="39">
        <v>91.688099362981205</v>
      </c>
      <c r="DX62" s="39">
        <v>91.601416862530897</v>
      </c>
      <c r="DY62" s="39">
        <v>91.513786400479901</v>
      </c>
      <c r="DZ62" s="39">
        <v>91.425663264099896</v>
      </c>
      <c r="EA62" s="39">
        <v>91.337869053356499</v>
      </c>
      <c r="EB62" s="39">
        <v>91.251037572961295</v>
      </c>
      <c r="EC62" s="39">
        <v>91.165707192372594</v>
      </c>
      <c r="ED62" s="39">
        <v>91.082950069378001</v>
      </c>
      <c r="EE62" s="39">
        <v>91.0805425687807</v>
      </c>
      <c r="EF62" s="39">
        <v>91.163553971759995</v>
      </c>
      <c r="EG62" s="39">
        <v>91.2490340796532</v>
      </c>
      <c r="EH62" s="39">
        <v>91.336006891572595</v>
      </c>
      <c r="EI62" s="39">
        <v>91.423995947505304</v>
      </c>
      <c r="EJ62" s="39">
        <v>91.512235238119999</v>
      </c>
      <c r="EK62" s="39">
        <v>91.600028361299493</v>
      </c>
      <c r="EL62" s="39">
        <v>91.686810907493594</v>
      </c>
      <c r="EM62" s="39">
        <v>91.771975463191694</v>
      </c>
      <c r="EN62" s="39">
        <v>91.855045811171806</v>
      </c>
      <c r="EO62" s="39">
        <v>91.853999002562801</v>
      </c>
      <c r="EP62" s="39">
        <v>91.770820170206306</v>
      </c>
      <c r="EQ62" s="39">
        <v>91.685548309895196</v>
      </c>
      <c r="ER62" s="39">
        <v>91.598622509394602</v>
      </c>
      <c r="ES62" s="39">
        <v>91.510707241233106</v>
      </c>
      <c r="ET62" s="39">
        <v>91.422314827014304</v>
      </c>
      <c r="EU62" s="39">
        <v>91.334164732284606</v>
      </c>
      <c r="EV62" s="39">
        <v>91.247035550471793</v>
      </c>
      <c r="EW62" s="39">
        <v>91.161394463796398</v>
      </c>
      <c r="EX62" s="39">
        <v>91.078142685024901</v>
      </c>
      <c r="EY62" s="39">
        <v>91.062820003841196</v>
      </c>
      <c r="EZ62" s="39">
        <v>91.145956388517305</v>
      </c>
      <c r="FA62" s="39">
        <v>91.231514320083804</v>
      </c>
      <c r="FB62" s="39">
        <v>91.318527976986701</v>
      </c>
      <c r="FC62" s="39">
        <v>91.406466484426602</v>
      </c>
      <c r="FD62" s="39">
        <v>91.494555016607706</v>
      </c>
      <c r="FE62" s="39">
        <v>91.582210066002006</v>
      </c>
      <c r="FF62" s="39">
        <v>91.668654502706701</v>
      </c>
      <c r="FG62" s="39">
        <v>91.753285296231397</v>
      </c>
      <c r="FH62" s="39">
        <v>91.835837021610999</v>
      </c>
      <c r="FI62" s="39">
        <v>91.836882286211704</v>
      </c>
      <c r="FJ62" s="39">
        <v>91.754426632223698</v>
      </c>
      <c r="FK62" s="39">
        <v>91.6698962771803</v>
      </c>
      <c r="FL62" s="39">
        <v>91.583581734201104</v>
      </c>
      <c r="FM62" s="39">
        <v>91.4960405967567</v>
      </c>
      <c r="FN62" s="39">
        <v>91.408089440673905</v>
      </c>
      <c r="FO62" s="39">
        <v>91.3203200215452</v>
      </c>
      <c r="FP62" s="39">
        <v>91.233434109827002</v>
      </c>
      <c r="FQ62" s="39">
        <v>91.148079188599198</v>
      </c>
      <c r="FR62" s="39">
        <v>91.065089129011895</v>
      </c>
      <c r="FS62" s="39">
        <v>91.067376627126194</v>
      </c>
      <c r="FT62" s="39">
        <v>91.150196533309895</v>
      </c>
      <c r="FU62" s="39">
        <v>91.235373979203402</v>
      </c>
      <c r="FV62" s="39">
        <v>91.322101369993703</v>
      </c>
      <c r="FW62" s="39">
        <v>91.409734263547506</v>
      </c>
      <c r="FX62" s="39">
        <v>91.497556360824007</v>
      </c>
      <c r="FY62" s="39">
        <v>91.584956634017104</v>
      </c>
      <c r="FZ62" s="39">
        <v>91.671161348294802</v>
      </c>
      <c r="GA62" s="39">
        <v>91.755566827074304</v>
      </c>
      <c r="GB62" s="39">
        <v>91.837906380402998</v>
      </c>
      <c r="GC62" s="39">
        <v>91.837399649204798</v>
      </c>
      <c r="GD62" s="39">
        <v>91.754997296196393</v>
      </c>
      <c r="GE62" s="39">
        <v>91.670523319259502</v>
      </c>
      <c r="GF62" s="39">
        <v>91.584268685895594</v>
      </c>
      <c r="GG62" s="39">
        <v>91.496802921360995</v>
      </c>
      <c r="GH62" s="39">
        <v>91.408906953968199</v>
      </c>
      <c r="GI62" s="39">
        <v>91.321213939425405</v>
      </c>
      <c r="GJ62" s="39">
        <v>91.234399748415598</v>
      </c>
      <c r="GK62" s="39">
        <v>91.149140000913206</v>
      </c>
      <c r="GL62" s="39">
        <v>91.066229198602798</v>
      </c>
      <c r="GM62" s="39">
        <v>91.063956427025104</v>
      </c>
      <c r="GN62" s="39">
        <v>91.147014073526293</v>
      </c>
      <c r="GO62" s="39">
        <v>91.232477231972098</v>
      </c>
      <c r="GP62" s="39">
        <v>91.319419598697394</v>
      </c>
      <c r="GQ62" s="39">
        <v>91.407281941425396</v>
      </c>
      <c r="GR62" s="39">
        <v>91.495301256662202</v>
      </c>
      <c r="GS62" s="39">
        <v>91.582895528556094</v>
      </c>
      <c r="GT62" s="39">
        <v>91.669280242893706</v>
      </c>
      <c r="GU62" s="39">
        <v>91.753854832892799</v>
      </c>
      <c r="GV62" s="39">
        <v>91.836353622593407</v>
      </c>
      <c r="GW62" s="39">
        <v>91.818119630882094</v>
      </c>
      <c r="GX62" s="39">
        <v>91.736093680023004</v>
      </c>
      <c r="GY62" s="39">
        <v>91.651993198434496</v>
      </c>
      <c r="GZ62" s="39">
        <v>91.566259436939106</v>
      </c>
      <c r="HA62" s="39">
        <v>91.479428805586494</v>
      </c>
      <c r="HB62" s="39">
        <v>91.391958277034803</v>
      </c>
      <c r="HC62" s="39">
        <v>91.304347130419799</v>
      </c>
      <c r="HD62" s="39">
        <v>91.217581967983804</v>
      </c>
      <c r="HE62" s="39">
        <v>91.132288856802305</v>
      </c>
      <c r="HF62" s="39">
        <v>91.049170351461001</v>
      </c>
      <c r="HG62" s="39">
        <v>91.051372605246002</v>
      </c>
      <c r="HH62" s="39">
        <v>91.134327731044806</v>
      </c>
      <c r="HI62" s="39">
        <v>91.219464682763203</v>
      </c>
      <c r="HJ62" s="39">
        <v>91.306085392187896</v>
      </c>
      <c r="HK62" s="39">
        <v>91.393562144005998</v>
      </c>
      <c r="HL62" s="39">
        <v>91.480914784927904</v>
      </c>
      <c r="HM62" s="39">
        <v>91.567612852493895</v>
      </c>
      <c r="HN62" s="39">
        <v>91.653229264707804</v>
      </c>
      <c r="HO62" s="39">
        <v>91.737218226267203</v>
      </c>
      <c r="HP62" s="39">
        <v>91.8191298671059</v>
      </c>
      <c r="HQ62" s="39">
        <v>91.819652671692296</v>
      </c>
      <c r="HR62" s="39">
        <v>91.737783854740499</v>
      </c>
      <c r="HS62" s="39">
        <v>91.653849892918501</v>
      </c>
      <c r="HT62" s="39">
        <v>91.568291554936096</v>
      </c>
      <c r="HU62" s="39">
        <v>91.481644604298296</v>
      </c>
      <c r="HV62" s="39">
        <v>91.394365853145999</v>
      </c>
      <c r="HW62" s="39">
        <v>91.306956197055399</v>
      </c>
      <c r="HX62" s="39">
        <v>91.220407673268497</v>
      </c>
      <c r="HY62" s="39">
        <v>91.135358314877493</v>
      </c>
      <c r="HZ62" s="39">
        <v>91.052468019645204</v>
      </c>
      <c r="IA62" s="39">
        <v>91.050273388351698</v>
      </c>
      <c r="IB62" s="39">
        <v>91.133304574569806</v>
      </c>
      <c r="IC62" s="39">
        <v>91.218522801737706</v>
      </c>
      <c r="ID62" s="39">
        <v>91.305215705104104</v>
      </c>
      <c r="IE62" s="39">
        <v>91.392759619356497</v>
      </c>
      <c r="IF62" s="39">
        <v>91.480176191363796</v>
      </c>
      <c r="IG62" s="39">
        <v>91.566935480336298</v>
      </c>
      <c r="IH62" s="39">
        <v>91.652610366815594</v>
      </c>
      <c r="II62" s="39">
        <v>91.736654834528295</v>
      </c>
      <c r="IJ62" s="39">
        <v>91.818618760124394</v>
      </c>
      <c r="IK62" s="39">
        <v>91.817609527725295</v>
      </c>
      <c r="IL62" s="39">
        <v>91.735531400484007</v>
      </c>
      <c r="IM62" s="39">
        <v>91.651375576103405</v>
      </c>
      <c r="IN62" s="39">
        <v>91.565583530337705</v>
      </c>
      <c r="IO62" s="39">
        <v>91.478691892513595</v>
      </c>
      <c r="IP62" s="39">
        <v>91.391157693972801</v>
      </c>
      <c r="IQ62" s="39">
        <v>91.303479682542203</v>
      </c>
      <c r="IR62" s="39">
        <v>91.216642659905801</v>
      </c>
      <c r="IS62" s="39">
        <v>91.131268725448393</v>
      </c>
      <c r="IT62" s="39">
        <v>91.048074634791206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45.2155838510485</v>
      </c>
      <c r="F63" s="14">
        <v>47.677271074595701</v>
      </c>
      <c r="G63" s="14">
        <v>50.170624146853598</v>
      </c>
      <c r="H63" s="14">
        <v>52.681390329883399</v>
      </c>
      <c r="I63" s="14">
        <v>55.198475171998403</v>
      </c>
      <c r="J63" s="14">
        <v>57.707095896201302</v>
      </c>
      <c r="K63" s="39">
        <v>60.183609959024999</v>
      </c>
      <c r="L63" s="39">
        <v>62.612579949309101</v>
      </c>
      <c r="M63" s="39">
        <v>64.975365258880402</v>
      </c>
      <c r="N63" s="39">
        <v>67.258031607264996</v>
      </c>
      <c r="O63" s="39">
        <v>67.197332236283202</v>
      </c>
      <c r="P63" s="39">
        <v>64.919558312325705</v>
      </c>
      <c r="Q63" s="39">
        <v>62.560311709322498</v>
      </c>
      <c r="R63" s="39">
        <v>60.135315777856803</v>
      </c>
      <c r="S63" s="39">
        <v>57.662298026186598</v>
      </c>
      <c r="T63" s="39">
        <v>55.156948228742699</v>
      </c>
      <c r="U63" s="39">
        <v>52.642989007550199</v>
      </c>
      <c r="V63" s="39">
        <v>50.135309784312497</v>
      </c>
      <c r="W63" s="39">
        <v>47.644894744297801</v>
      </c>
      <c r="X63" s="39">
        <v>45.1860206917288</v>
      </c>
      <c r="Y63" s="39">
        <v>45.171103744226698</v>
      </c>
      <c r="Z63" s="39">
        <v>47.6286522057936</v>
      </c>
      <c r="AA63" s="39">
        <v>50.117609647144597</v>
      </c>
      <c r="AB63" s="39">
        <v>52.623810822357299</v>
      </c>
      <c r="AC63" s="39">
        <v>55.136138414548803</v>
      </c>
      <c r="AD63" s="39">
        <v>57.639856589941097</v>
      </c>
      <c r="AE63" s="39">
        <v>60.111129225211897</v>
      </c>
      <c r="AF63" s="39">
        <v>62.534201206743802</v>
      </c>
      <c r="AG63" s="39">
        <v>64.891561306896804</v>
      </c>
      <c r="AH63" s="39">
        <v>67.166906552511705</v>
      </c>
      <c r="AI63" s="39">
        <v>67.227707257412405</v>
      </c>
      <c r="AJ63" s="39">
        <v>64.947476833739103</v>
      </c>
      <c r="AK63" s="39">
        <v>62.586437737692798</v>
      </c>
      <c r="AL63" s="39">
        <v>60.159475439864998</v>
      </c>
      <c r="AM63" s="39">
        <v>57.684711082302101</v>
      </c>
      <c r="AN63" s="39">
        <v>55.177727131972198</v>
      </c>
      <c r="AO63" s="39">
        <v>52.662198026587802</v>
      </c>
      <c r="AP63" s="39">
        <v>50.153001895669</v>
      </c>
      <c r="AQ63" s="39">
        <v>47.661125218797103</v>
      </c>
      <c r="AR63" s="39">
        <v>45.200850272268603</v>
      </c>
      <c r="AS63" s="39">
        <v>45.230384916032897</v>
      </c>
      <c r="AT63" s="39">
        <v>47.693541063260703</v>
      </c>
      <c r="AU63" s="39">
        <v>50.188340345459501</v>
      </c>
      <c r="AV63" s="39">
        <v>52.700603422335298</v>
      </c>
      <c r="AW63" s="39">
        <v>55.219204520858597</v>
      </c>
      <c r="AX63" s="39">
        <v>57.729452224644398</v>
      </c>
      <c r="AY63" s="39">
        <v>60.207705253427797</v>
      </c>
      <c r="AZ63" s="39">
        <v>62.638630800117603</v>
      </c>
      <c r="BA63" s="39">
        <v>65.003154476273806</v>
      </c>
      <c r="BB63" s="39">
        <v>67.288304871299104</v>
      </c>
      <c r="BC63" s="39">
        <v>67.185599625384896</v>
      </c>
      <c r="BD63" s="39">
        <v>64.916286181993101</v>
      </c>
      <c r="BE63" s="39">
        <v>62.568431413772402</v>
      </c>
      <c r="BF63" s="39">
        <v>60.1495277808705</v>
      </c>
      <c r="BG63" s="39">
        <v>57.682586276026598</v>
      </c>
      <c r="BH63" s="39">
        <v>55.182635674472799</v>
      </c>
      <c r="BI63" s="39">
        <v>52.667159111454502</v>
      </c>
      <c r="BJ63" s="39">
        <v>50.152167092332498</v>
      </c>
      <c r="BK63" s="39">
        <v>47.654929718071401</v>
      </c>
      <c r="BL63" s="39">
        <v>45.1945476246513</v>
      </c>
      <c r="BM63" s="39">
        <v>45.164680834597803</v>
      </c>
      <c r="BN63" s="39">
        <v>47.6223972342314</v>
      </c>
      <c r="BO63" s="39">
        <v>50.116599839787703</v>
      </c>
      <c r="BP63" s="39">
        <v>52.628364548207301</v>
      </c>
      <c r="BQ63" s="39">
        <v>55.140720642585201</v>
      </c>
      <c r="BR63" s="39">
        <v>57.636931220605803</v>
      </c>
      <c r="BS63" s="39">
        <v>60.100444049348198</v>
      </c>
      <c r="BT63" s="39">
        <v>62.514781425327101</v>
      </c>
      <c r="BU63" s="39">
        <v>64.858907709073094</v>
      </c>
      <c r="BV63" s="39">
        <v>67.124300581657494</v>
      </c>
      <c r="BW63" s="39">
        <v>67.062916922566004</v>
      </c>
      <c r="BX63" s="39">
        <v>64.801295443516807</v>
      </c>
      <c r="BY63" s="39">
        <v>62.460861646355603</v>
      </c>
      <c r="BZ63" s="39">
        <v>60.0512269198829</v>
      </c>
      <c r="CA63" s="39">
        <v>57.591129922817203</v>
      </c>
      <c r="CB63" s="39">
        <v>55.098640704271098</v>
      </c>
      <c r="CC63" s="39">
        <v>52.589542524881303</v>
      </c>
      <c r="CD63" s="39">
        <v>50.080948090508699</v>
      </c>
      <c r="CE63" s="39">
        <v>47.5896544615442</v>
      </c>
      <c r="CF63" s="39">
        <v>45.134915051259703</v>
      </c>
      <c r="CG63" s="39">
        <v>45.149771711163602</v>
      </c>
      <c r="CH63" s="39">
        <v>47.606070082404003</v>
      </c>
      <c r="CI63" s="39">
        <v>50.098785349862602</v>
      </c>
      <c r="CJ63" s="39">
        <v>52.608949363306898</v>
      </c>
      <c r="CK63" s="39">
        <v>55.119709028203197</v>
      </c>
      <c r="CL63" s="39">
        <v>57.614052531042603</v>
      </c>
      <c r="CM63" s="39">
        <v>60.075850845850297</v>
      </c>
      <c r="CN63" s="39">
        <v>62.487869395548898</v>
      </c>
      <c r="CO63" s="39">
        <v>64.830137582015595</v>
      </c>
      <c r="CP63" s="39">
        <v>67.093604281980603</v>
      </c>
      <c r="CQ63" s="39">
        <v>67.155006598181302</v>
      </c>
      <c r="CR63" s="39">
        <v>64.887605679076202</v>
      </c>
      <c r="CS63" s="39">
        <v>62.5415972999389</v>
      </c>
      <c r="CT63" s="39">
        <v>60.1250026231357</v>
      </c>
      <c r="CU63" s="39">
        <v>57.659765655332599</v>
      </c>
      <c r="CV63" s="39">
        <v>55.161674646651598</v>
      </c>
      <c r="CW63" s="39">
        <v>52.647787860519699</v>
      </c>
      <c r="CX63" s="39">
        <v>50.134391041828998</v>
      </c>
      <c r="CY63" s="39">
        <v>47.638635986503303</v>
      </c>
      <c r="CZ63" s="39">
        <v>45.1796614318962</v>
      </c>
      <c r="DA63" s="39">
        <v>45.163753933713103</v>
      </c>
      <c r="DB63" s="39">
        <v>47.625856188444502</v>
      </c>
      <c r="DC63" s="39">
        <v>50.118765076971002</v>
      </c>
      <c r="DD63" s="39">
        <v>52.6286035646594</v>
      </c>
      <c r="DE63" s="39">
        <v>55.137142034020897</v>
      </c>
      <c r="DF63" s="39">
        <v>57.630437170085898</v>
      </c>
      <c r="DG63" s="39">
        <v>60.090203775724397</v>
      </c>
      <c r="DH63" s="39">
        <v>62.496826395233803</v>
      </c>
      <c r="DI63" s="39">
        <v>64.839854244090802</v>
      </c>
      <c r="DJ63" s="39">
        <v>67.095580946381006</v>
      </c>
      <c r="DK63" s="39">
        <v>67.031553111285007</v>
      </c>
      <c r="DL63" s="39">
        <v>64.782117814194507</v>
      </c>
      <c r="DM63" s="39">
        <v>62.442762866069799</v>
      </c>
      <c r="DN63" s="39">
        <v>60.039752551880099</v>
      </c>
      <c r="DO63" s="39">
        <v>57.584510250004499</v>
      </c>
      <c r="DP63" s="39">
        <v>55.094578042580203</v>
      </c>
      <c r="DQ63" s="39">
        <v>52.589608907228701</v>
      </c>
      <c r="DR63" s="39">
        <v>50.082963238436697</v>
      </c>
      <c r="DS63" s="39">
        <v>47.593092837717698</v>
      </c>
      <c r="DT63" s="39">
        <v>45.133850400329301</v>
      </c>
      <c r="DU63" s="39">
        <v>45.118884137773797</v>
      </c>
      <c r="DV63" s="39">
        <v>47.576687029636098</v>
      </c>
      <c r="DW63" s="39">
        <v>50.064958764133003</v>
      </c>
      <c r="DX63" s="39">
        <v>52.570148213147803</v>
      </c>
      <c r="DY63" s="39">
        <v>55.073248148460699</v>
      </c>
      <c r="DZ63" s="39">
        <v>57.561523234176498</v>
      </c>
      <c r="EA63" s="39">
        <v>60.0145333935331</v>
      </c>
      <c r="EB63" s="39">
        <v>62.415713844095599</v>
      </c>
      <c r="EC63" s="39">
        <v>64.753115271294504</v>
      </c>
      <c r="ED63" s="39">
        <v>66.999459331406001</v>
      </c>
      <c r="EE63" s="39">
        <v>67.063593717500197</v>
      </c>
      <c r="EF63" s="39">
        <v>64.811029418298801</v>
      </c>
      <c r="EG63" s="39">
        <v>62.469800278899001</v>
      </c>
      <c r="EH63" s="39">
        <v>60.064975840259301</v>
      </c>
      <c r="EI63" s="39">
        <v>57.607480565751402</v>
      </c>
      <c r="EJ63" s="39">
        <v>55.115875877285802</v>
      </c>
      <c r="EK63" s="39">
        <v>52.609093909943702</v>
      </c>
      <c r="EL63" s="39">
        <v>50.100898600069897</v>
      </c>
      <c r="EM63" s="39">
        <v>47.609482466816203</v>
      </c>
      <c r="EN63" s="39">
        <v>45.148810236774302</v>
      </c>
      <c r="EO63" s="39">
        <v>45.178685901168201</v>
      </c>
      <c r="EP63" s="39">
        <v>47.642212307552697</v>
      </c>
      <c r="EQ63" s="39">
        <v>50.136662004818298</v>
      </c>
      <c r="ER63" s="39">
        <v>52.648044593644101</v>
      </c>
      <c r="ES63" s="39">
        <v>55.158389154782697</v>
      </c>
      <c r="ET63" s="39">
        <v>57.653350175685603</v>
      </c>
      <c r="EU63" s="39">
        <v>60.115359146584098</v>
      </c>
      <c r="EV63" s="39">
        <v>62.523785594849301</v>
      </c>
      <c r="EW63" s="39">
        <v>64.868676979075005</v>
      </c>
      <c r="EX63" s="39">
        <v>67.127513568771505</v>
      </c>
      <c r="EY63" s="39">
        <v>67.236811949653998</v>
      </c>
      <c r="EZ63" s="39">
        <v>64.964235165198701</v>
      </c>
      <c r="FA63" s="39">
        <v>62.604464618728699</v>
      </c>
      <c r="FB63" s="39">
        <v>60.181086499264097</v>
      </c>
      <c r="FC63" s="39">
        <v>57.707643441454302</v>
      </c>
      <c r="FD63" s="39">
        <v>55.203157775976997</v>
      </c>
      <c r="FE63" s="39">
        <v>52.682705835334097</v>
      </c>
      <c r="FF63" s="39">
        <v>50.16739705418</v>
      </c>
      <c r="FG63" s="39">
        <v>47.674191962739897</v>
      </c>
      <c r="FH63" s="39">
        <v>45.212428496578902</v>
      </c>
      <c r="FI63" s="39">
        <v>45.1826470789306</v>
      </c>
      <c r="FJ63" s="39">
        <v>47.641689270109303</v>
      </c>
      <c r="FK63" s="39">
        <v>50.132024839878902</v>
      </c>
      <c r="FL63" s="39">
        <v>52.644204273640298</v>
      </c>
      <c r="FM63" s="39">
        <v>55.161592459203597</v>
      </c>
      <c r="FN63" s="39">
        <v>57.6626040375183</v>
      </c>
      <c r="FO63" s="39">
        <v>60.132243005997303</v>
      </c>
      <c r="FP63" s="39">
        <v>62.552079901333002</v>
      </c>
      <c r="FQ63" s="39">
        <v>64.9071846165902</v>
      </c>
      <c r="FR63" s="39">
        <v>67.175835255922493</v>
      </c>
      <c r="FS63" s="39">
        <v>67.114774217175693</v>
      </c>
      <c r="FT63" s="39">
        <v>64.849810146139504</v>
      </c>
      <c r="FU63" s="39">
        <v>62.499573999221901</v>
      </c>
      <c r="FV63" s="39">
        <v>60.0831963464273</v>
      </c>
      <c r="FW63" s="39">
        <v>57.6174162755458</v>
      </c>
      <c r="FX63" s="39">
        <v>55.119602667215801</v>
      </c>
      <c r="FY63" s="39">
        <v>52.605607942754098</v>
      </c>
      <c r="FZ63" s="39">
        <v>50.096449646969504</v>
      </c>
      <c r="GA63" s="39">
        <v>47.609110541826901</v>
      </c>
      <c r="GB63" s="39">
        <v>45.152967996515699</v>
      </c>
      <c r="GC63" s="39">
        <v>45.1677809839018</v>
      </c>
      <c r="GD63" s="39">
        <v>47.625410570375401</v>
      </c>
      <c r="GE63" s="39">
        <v>50.114278513053598</v>
      </c>
      <c r="GF63" s="39">
        <v>52.624920817197797</v>
      </c>
      <c r="GG63" s="39">
        <v>55.140580509599303</v>
      </c>
      <c r="GH63" s="39">
        <v>57.6400320259634</v>
      </c>
      <c r="GI63" s="39">
        <v>60.1077538127239</v>
      </c>
      <c r="GJ63" s="39">
        <v>62.525836764188902</v>
      </c>
      <c r="GK63" s="39">
        <v>64.878555960621696</v>
      </c>
      <c r="GL63" s="39">
        <v>67.145300429540896</v>
      </c>
      <c r="GM63" s="39">
        <v>67.206379459406705</v>
      </c>
      <c r="GN63" s="39">
        <v>64.935695589187901</v>
      </c>
      <c r="GO63" s="39">
        <v>62.578299073137202</v>
      </c>
      <c r="GP63" s="39">
        <v>60.156663526094498</v>
      </c>
      <c r="GQ63" s="39">
        <v>57.685129613324698</v>
      </c>
      <c r="GR63" s="39">
        <v>55.182386246797201</v>
      </c>
      <c r="GS63" s="39">
        <v>52.663465921446303</v>
      </c>
      <c r="GT63" s="39">
        <v>50.149688756690502</v>
      </c>
      <c r="GU63" s="39">
        <v>47.657946589367</v>
      </c>
      <c r="GV63" s="39">
        <v>45.197585239299499</v>
      </c>
      <c r="GW63" s="39">
        <v>45.233821012133497</v>
      </c>
      <c r="GX63" s="39">
        <v>47.696886099150198</v>
      </c>
      <c r="GY63" s="39">
        <v>50.191760720099502</v>
      </c>
      <c r="GZ63" s="39">
        <v>52.704284137374799</v>
      </c>
      <c r="HA63" s="39">
        <v>55.219165223977299</v>
      </c>
      <c r="HB63" s="39">
        <v>57.724622788344902</v>
      </c>
      <c r="HC63" s="39">
        <v>60.207470868837</v>
      </c>
      <c r="HD63" s="39">
        <v>62.641882402432401</v>
      </c>
      <c r="HE63" s="39">
        <v>65.012480578602904</v>
      </c>
      <c r="HF63" s="39">
        <v>67.301735046680193</v>
      </c>
      <c r="HG63" s="39">
        <v>67.242592425701702</v>
      </c>
      <c r="HH63" s="39">
        <v>64.956877881518807</v>
      </c>
      <c r="HI63" s="39">
        <v>62.590364887351399</v>
      </c>
      <c r="HJ63" s="39">
        <v>60.159527784923597</v>
      </c>
      <c r="HK63" s="39">
        <v>57.680024313305999</v>
      </c>
      <c r="HL63" s="39">
        <v>55.177735107397801</v>
      </c>
      <c r="HM63" s="39">
        <v>52.6659922805703</v>
      </c>
      <c r="HN63" s="39">
        <v>50.156492188822</v>
      </c>
      <c r="HO63" s="39">
        <v>47.664533094269302</v>
      </c>
      <c r="HP63" s="39">
        <v>45.204343149647499</v>
      </c>
      <c r="HQ63" s="39">
        <v>45.189468190221803</v>
      </c>
      <c r="HR63" s="39">
        <v>47.648338417398101</v>
      </c>
      <c r="HS63" s="39">
        <v>50.1388459507166</v>
      </c>
      <c r="HT63" s="39">
        <v>52.646838826695003</v>
      </c>
      <c r="HU63" s="39">
        <v>55.157040743424503</v>
      </c>
      <c r="HV63" s="39">
        <v>57.657673679071003</v>
      </c>
      <c r="HW63" s="39">
        <v>60.135507886938498</v>
      </c>
      <c r="HX63" s="39">
        <v>62.564559775395203</v>
      </c>
      <c r="HY63" s="39">
        <v>64.929115505783003</v>
      </c>
      <c r="HZ63" s="39">
        <v>67.212860089595296</v>
      </c>
      <c r="IA63" s="39">
        <v>67.2722175666255</v>
      </c>
      <c r="IB63" s="39">
        <v>64.984665976495094</v>
      </c>
      <c r="IC63" s="39">
        <v>62.6161384536206</v>
      </c>
      <c r="ID63" s="39">
        <v>60.1835153906679</v>
      </c>
      <c r="IE63" s="39">
        <v>57.7023406606355</v>
      </c>
      <c r="IF63" s="39">
        <v>55.1984433158215</v>
      </c>
      <c r="IG63" s="39">
        <v>52.685140669702797</v>
      </c>
      <c r="IH63" s="39">
        <v>50.174130404971201</v>
      </c>
      <c r="II63" s="39">
        <v>47.680715621088801</v>
      </c>
      <c r="IJ63" s="39">
        <v>45.219130122754002</v>
      </c>
      <c r="IK63" s="39">
        <v>45.248579073759402</v>
      </c>
      <c r="IL63" s="39">
        <v>47.713035614974501</v>
      </c>
      <c r="IM63" s="39">
        <v>50.209361226147799</v>
      </c>
      <c r="IN63" s="39">
        <v>52.723389432158797</v>
      </c>
      <c r="IO63" s="39">
        <v>55.239824062306603</v>
      </c>
      <c r="IP63" s="39">
        <v>57.746882729324</v>
      </c>
      <c r="IQ63" s="39">
        <v>60.2313938634286</v>
      </c>
      <c r="IR63" s="39">
        <v>62.667582260542702</v>
      </c>
      <c r="IS63" s="39">
        <v>65.040182849910394</v>
      </c>
      <c r="IT63" s="39">
        <v>67.331260848046398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3.7818746258418502E-2</v>
      </c>
      <c r="F64" s="14">
        <v>3.78187491345243E-2</v>
      </c>
      <c r="G64" s="14">
        <v>3.7818749153502702E-2</v>
      </c>
      <c r="H64" s="14">
        <v>3.7818749153502598E-2</v>
      </c>
      <c r="I64" s="14">
        <v>3.7818749153502598E-2</v>
      </c>
      <c r="J64" s="14">
        <v>3.7818749153502897E-2</v>
      </c>
      <c r="K64" s="39">
        <v>3.7818749153502702E-2</v>
      </c>
      <c r="L64" s="39">
        <v>3.7818749153502799E-2</v>
      </c>
      <c r="M64" s="39">
        <v>3.7818749153502702E-2</v>
      </c>
      <c r="N64" s="39">
        <v>3.7818749153502598E-2</v>
      </c>
      <c r="O64" s="39">
        <v>3.7818749153502897E-2</v>
      </c>
      <c r="P64" s="39">
        <v>3.7818749153502702E-2</v>
      </c>
      <c r="Q64" s="39">
        <v>3.7818749153502598E-2</v>
      </c>
      <c r="R64" s="39">
        <v>3.7818749153502799E-2</v>
      </c>
      <c r="S64" s="39">
        <v>3.7818749153502702E-2</v>
      </c>
      <c r="T64" s="39">
        <v>3.7818749153502598E-2</v>
      </c>
      <c r="U64" s="39">
        <v>3.7818749153502702E-2</v>
      </c>
      <c r="V64" s="39">
        <v>3.7818749153502897E-2</v>
      </c>
      <c r="W64" s="39">
        <v>3.7818749153502598E-2</v>
      </c>
      <c r="X64" s="39">
        <v>3.7818749153502702E-2</v>
      </c>
      <c r="Y64" s="39">
        <v>3.7818749153502897E-2</v>
      </c>
      <c r="Z64" s="39">
        <v>3.7818749153502598E-2</v>
      </c>
      <c r="AA64" s="39">
        <v>3.7818749153502799E-2</v>
      </c>
      <c r="AB64" s="39">
        <v>3.7818749153502702E-2</v>
      </c>
      <c r="AC64" s="39">
        <v>3.7818749153502897E-2</v>
      </c>
      <c r="AD64" s="39">
        <v>3.7818749153502598E-2</v>
      </c>
      <c r="AE64" s="39">
        <v>3.7818749153502702E-2</v>
      </c>
      <c r="AF64" s="39">
        <v>3.7818749153502702E-2</v>
      </c>
      <c r="AG64" s="39">
        <v>3.7818749153502702E-2</v>
      </c>
      <c r="AH64" s="39">
        <v>3.7818749153502702E-2</v>
      </c>
      <c r="AI64" s="39">
        <v>3.7818749153502598E-2</v>
      </c>
      <c r="AJ64" s="39">
        <v>3.7818749153502702E-2</v>
      </c>
      <c r="AK64" s="39">
        <v>3.7818749153502702E-2</v>
      </c>
      <c r="AL64" s="39">
        <v>3.7818749153502598E-2</v>
      </c>
      <c r="AM64" s="39">
        <v>3.7818749153502702E-2</v>
      </c>
      <c r="AN64" s="39">
        <v>3.7818749153502702E-2</v>
      </c>
      <c r="AO64" s="39">
        <v>3.7818749153502702E-2</v>
      </c>
      <c r="AP64" s="39">
        <v>3.7818749153502702E-2</v>
      </c>
      <c r="AQ64" s="39">
        <v>3.7818749153502598E-2</v>
      </c>
      <c r="AR64" s="39">
        <v>3.7818749153502598E-2</v>
      </c>
      <c r="AS64" s="39">
        <v>3.7818749153502799E-2</v>
      </c>
      <c r="AT64" s="39">
        <v>3.7818749153502799E-2</v>
      </c>
      <c r="AU64" s="39">
        <v>3.7818749153502702E-2</v>
      </c>
      <c r="AV64" s="39">
        <v>3.7818749153502702E-2</v>
      </c>
      <c r="AW64" s="39">
        <v>3.7818749153502799E-2</v>
      </c>
      <c r="AX64" s="39">
        <v>3.7818749153502598E-2</v>
      </c>
      <c r="AY64" s="39">
        <v>3.7818749153502702E-2</v>
      </c>
      <c r="AZ64" s="39">
        <v>3.7818749153502702E-2</v>
      </c>
      <c r="BA64" s="39">
        <v>3.7818749153502702E-2</v>
      </c>
      <c r="BB64" s="39">
        <v>3.7818749153502702E-2</v>
      </c>
      <c r="BC64" s="39">
        <v>3.8164059160422599E-2</v>
      </c>
      <c r="BD64" s="39">
        <v>3.8164059790558202E-2</v>
      </c>
      <c r="BE64" s="39">
        <v>3.8164059790558202E-2</v>
      </c>
      <c r="BF64" s="39">
        <v>3.8164059790558397E-2</v>
      </c>
      <c r="BG64" s="39">
        <v>3.8164059790558202E-2</v>
      </c>
      <c r="BH64" s="39">
        <v>3.8164059790558202E-2</v>
      </c>
      <c r="BI64" s="39">
        <v>3.81640597905583E-2</v>
      </c>
      <c r="BJ64" s="39">
        <v>3.8164059790558202E-2</v>
      </c>
      <c r="BK64" s="39">
        <v>3.8164059790558397E-2</v>
      </c>
      <c r="BL64" s="39">
        <v>3.8164059790558098E-2</v>
      </c>
      <c r="BM64" s="39">
        <v>3.81640597905583E-2</v>
      </c>
      <c r="BN64" s="39">
        <v>3.8164059790558202E-2</v>
      </c>
      <c r="BO64" s="39">
        <v>3.8164059790558202E-2</v>
      </c>
      <c r="BP64" s="39">
        <v>3.8164059790558202E-2</v>
      </c>
      <c r="BQ64" s="39">
        <v>3.8164059790558501E-2</v>
      </c>
      <c r="BR64" s="39">
        <v>3.8164059790558098E-2</v>
      </c>
      <c r="BS64" s="39">
        <v>3.81640597905583E-2</v>
      </c>
      <c r="BT64" s="39">
        <v>3.8164059790558098E-2</v>
      </c>
      <c r="BU64" s="39">
        <v>3.8164059790558098E-2</v>
      </c>
      <c r="BV64" s="39">
        <v>3.8164059790558098E-2</v>
      </c>
      <c r="BW64" s="39">
        <v>3.8164059790558202E-2</v>
      </c>
      <c r="BX64" s="39">
        <v>3.8164059790558202E-2</v>
      </c>
      <c r="BY64" s="39">
        <v>3.81640597905583E-2</v>
      </c>
      <c r="BZ64" s="39">
        <v>3.8164059790558202E-2</v>
      </c>
      <c r="CA64" s="39">
        <v>3.8164059790558098E-2</v>
      </c>
      <c r="CB64" s="39">
        <v>3.8164059790558098E-2</v>
      </c>
      <c r="CC64" s="39">
        <v>3.8164059790558098E-2</v>
      </c>
      <c r="CD64" s="39">
        <v>3.81640597905583E-2</v>
      </c>
      <c r="CE64" s="39">
        <v>3.8164059790558202E-2</v>
      </c>
      <c r="CF64" s="39">
        <v>3.8164059790558202E-2</v>
      </c>
      <c r="CG64" s="39">
        <v>3.8164059790557897E-2</v>
      </c>
      <c r="CH64" s="39">
        <v>3.81640597905583E-2</v>
      </c>
      <c r="CI64" s="39">
        <v>3.8164059790558202E-2</v>
      </c>
      <c r="CJ64" s="39">
        <v>3.8164059790558202E-2</v>
      </c>
      <c r="CK64" s="39">
        <v>3.8164059790558098E-2</v>
      </c>
      <c r="CL64" s="39">
        <v>3.81640597905583E-2</v>
      </c>
      <c r="CM64" s="39">
        <v>3.8164059790558098E-2</v>
      </c>
      <c r="CN64" s="39">
        <v>3.8164059790558202E-2</v>
      </c>
      <c r="CO64" s="39">
        <v>3.8164059790558098E-2</v>
      </c>
      <c r="CP64" s="39">
        <v>3.8164059790558202E-2</v>
      </c>
      <c r="CQ64" s="39">
        <v>3.8164059790558202E-2</v>
      </c>
      <c r="CR64" s="39">
        <v>3.8164059790558098E-2</v>
      </c>
      <c r="CS64" s="39">
        <v>3.81640597905583E-2</v>
      </c>
      <c r="CT64" s="39">
        <v>3.8164059790558202E-2</v>
      </c>
      <c r="CU64" s="39">
        <v>3.8164059790558202E-2</v>
      </c>
      <c r="CV64" s="39">
        <v>3.8164059790558202E-2</v>
      </c>
      <c r="CW64" s="39">
        <v>3.8164059790558098E-2</v>
      </c>
      <c r="CX64" s="39">
        <v>3.8164059790558202E-2</v>
      </c>
      <c r="CY64" s="39">
        <v>3.8164059790558202E-2</v>
      </c>
      <c r="CZ64" s="39">
        <v>3.8164059790558202E-2</v>
      </c>
      <c r="DA64" s="39">
        <v>3.8336691361248301E-2</v>
      </c>
      <c r="DB64" s="39">
        <v>3.8336691361262401E-2</v>
      </c>
      <c r="DC64" s="39">
        <v>3.8336691361262297E-2</v>
      </c>
      <c r="DD64" s="39">
        <v>3.8336691361262297E-2</v>
      </c>
      <c r="DE64" s="39">
        <v>3.8336691361262297E-2</v>
      </c>
      <c r="DF64" s="39">
        <v>3.8336691361262297E-2</v>
      </c>
      <c r="DG64" s="39">
        <v>3.83366913612622E-2</v>
      </c>
      <c r="DH64" s="39">
        <v>3.83366913612622E-2</v>
      </c>
      <c r="DI64" s="39">
        <v>3.8336691361262297E-2</v>
      </c>
      <c r="DJ64" s="39">
        <v>3.83366913612622E-2</v>
      </c>
      <c r="DK64" s="39">
        <v>3.83366913612622E-2</v>
      </c>
      <c r="DL64" s="39">
        <v>3.83366913612622E-2</v>
      </c>
      <c r="DM64" s="39">
        <v>3.83366913612622E-2</v>
      </c>
      <c r="DN64" s="39">
        <v>3.83366913612622E-2</v>
      </c>
      <c r="DO64" s="39">
        <v>3.83366913612622E-2</v>
      </c>
      <c r="DP64" s="39">
        <v>3.8336691361262297E-2</v>
      </c>
      <c r="DQ64" s="39">
        <v>3.8336691361262297E-2</v>
      </c>
      <c r="DR64" s="39">
        <v>3.83366913612622E-2</v>
      </c>
      <c r="DS64" s="39">
        <v>3.83366913612622E-2</v>
      </c>
      <c r="DT64" s="39">
        <v>3.8336691361262103E-2</v>
      </c>
      <c r="DU64" s="39">
        <v>3.8336691361262401E-2</v>
      </c>
      <c r="DV64" s="39">
        <v>3.83366913612622E-2</v>
      </c>
      <c r="DW64" s="39">
        <v>3.8336691361262401E-2</v>
      </c>
      <c r="DX64" s="39">
        <v>3.83366913612622E-2</v>
      </c>
      <c r="DY64" s="39">
        <v>3.83366913612622E-2</v>
      </c>
      <c r="DZ64" s="39">
        <v>3.8336691361262498E-2</v>
      </c>
      <c r="EA64" s="39">
        <v>3.83366913612622E-2</v>
      </c>
      <c r="EB64" s="39">
        <v>3.83366913612622E-2</v>
      </c>
      <c r="EC64" s="39">
        <v>3.8336691361262498E-2</v>
      </c>
      <c r="ED64" s="39">
        <v>3.8336691361262297E-2</v>
      </c>
      <c r="EE64" s="39">
        <v>3.8336691361262297E-2</v>
      </c>
      <c r="EF64" s="39">
        <v>3.83366913612622E-2</v>
      </c>
      <c r="EG64" s="39">
        <v>3.83366913612622E-2</v>
      </c>
      <c r="EH64" s="39">
        <v>3.8336691361262401E-2</v>
      </c>
      <c r="EI64" s="39">
        <v>3.8336691361262103E-2</v>
      </c>
      <c r="EJ64" s="39">
        <v>3.83366913612622E-2</v>
      </c>
      <c r="EK64" s="39">
        <v>3.8336691361261999E-2</v>
      </c>
      <c r="EL64" s="39">
        <v>3.8336691361262297E-2</v>
      </c>
      <c r="EM64" s="39">
        <v>3.8336691361262401E-2</v>
      </c>
      <c r="EN64" s="39">
        <v>3.8336691361262297E-2</v>
      </c>
      <c r="EO64" s="39">
        <v>3.83366913612622E-2</v>
      </c>
      <c r="EP64" s="39">
        <v>3.83366913612622E-2</v>
      </c>
      <c r="EQ64" s="39">
        <v>3.83366913612622E-2</v>
      </c>
      <c r="ER64" s="39">
        <v>3.8336691361262297E-2</v>
      </c>
      <c r="ES64" s="39">
        <v>3.83366913612622E-2</v>
      </c>
      <c r="ET64" s="39">
        <v>3.8336691361262297E-2</v>
      </c>
      <c r="EU64" s="39">
        <v>3.8336691361262401E-2</v>
      </c>
      <c r="EV64" s="39">
        <v>3.8336691361262401E-2</v>
      </c>
      <c r="EW64" s="39">
        <v>3.8336691361262297E-2</v>
      </c>
      <c r="EX64" s="39">
        <v>3.8336691361262103E-2</v>
      </c>
      <c r="EY64" s="39">
        <v>3.7991409843781299E-2</v>
      </c>
      <c r="EZ64" s="39">
        <v>3.7991409843781201E-2</v>
      </c>
      <c r="FA64" s="39">
        <v>3.7991409843781403E-2</v>
      </c>
      <c r="FB64" s="39">
        <v>3.7991409843781299E-2</v>
      </c>
      <c r="FC64" s="39">
        <v>3.7991409843781403E-2</v>
      </c>
      <c r="FD64" s="39">
        <v>3.7991409843781299E-2</v>
      </c>
      <c r="FE64" s="39">
        <v>3.79914098437815E-2</v>
      </c>
      <c r="FF64" s="39">
        <v>3.7991409843781403E-2</v>
      </c>
      <c r="FG64" s="39">
        <v>3.7991409843781299E-2</v>
      </c>
      <c r="FH64" s="39">
        <v>3.7991409843781201E-2</v>
      </c>
      <c r="FI64" s="39">
        <v>3.7991409843781299E-2</v>
      </c>
      <c r="FJ64" s="39">
        <v>3.7991409843781403E-2</v>
      </c>
      <c r="FK64" s="39">
        <v>3.7991409843781201E-2</v>
      </c>
      <c r="FL64" s="39">
        <v>3.7991409843781403E-2</v>
      </c>
      <c r="FM64" s="39">
        <v>3.7991409843781403E-2</v>
      </c>
      <c r="FN64" s="39">
        <v>3.7991409843781299E-2</v>
      </c>
      <c r="FO64" s="39">
        <v>3.7991409843781299E-2</v>
      </c>
      <c r="FP64" s="39">
        <v>3.7991409843781201E-2</v>
      </c>
      <c r="FQ64" s="39">
        <v>3.7991409843781201E-2</v>
      </c>
      <c r="FR64" s="39">
        <v>3.7991409843781403E-2</v>
      </c>
      <c r="FS64" s="39">
        <v>3.7991409843781403E-2</v>
      </c>
      <c r="FT64" s="39">
        <v>3.7991409843781403E-2</v>
      </c>
      <c r="FU64" s="39">
        <v>3.7991409843781299E-2</v>
      </c>
      <c r="FV64" s="39">
        <v>3.7991409843781299E-2</v>
      </c>
      <c r="FW64" s="39">
        <v>3.7991409843781403E-2</v>
      </c>
      <c r="FX64" s="39">
        <v>3.79914098437815E-2</v>
      </c>
      <c r="FY64" s="39">
        <v>3.7991409843781403E-2</v>
      </c>
      <c r="FZ64" s="39">
        <v>3.7991409843781403E-2</v>
      </c>
      <c r="GA64" s="39">
        <v>3.7991409843781403E-2</v>
      </c>
      <c r="GB64" s="39">
        <v>3.7991409843781299E-2</v>
      </c>
      <c r="GC64" s="39">
        <v>3.7991409843781403E-2</v>
      </c>
      <c r="GD64" s="39">
        <v>3.79914098437815E-2</v>
      </c>
      <c r="GE64" s="39">
        <v>3.79914098437815E-2</v>
      </c>
      <c r="GF64" s="39">
        <v>3.7991409843781403E-2</v>
      </c>
      <c r="GG64" s="39">
        <v>3.79914098437815E-2</v>
      </c>
      <c r="GH64" s="39">
        <v>3.79914098437815E-2</v>
      </c>
      <c r="GI64" s="39">
        <v>3.7991409843781403E-2</v>
      </c>
      <c r="GJ64" s="39">
        <v>3.7991409843781097E-2</v>
      </c>
      <c r="GK64" s="39">
        <v>3.7991409843781097E-2</v>
      </c>
      <c r="GL64" s="39">
        <v>3.7991409843781403E-2</v>
      </c>
      <c r="GM64" s="39">
        <v>3.7991409843781299E-2</v>
      </c>
      <c r="GN64" s="39">
        <v>3.7991409843781097E-2</v>
      </c>
      <c r="GO64" s="39">
        <v>3.7991409843781299E-2</v>
      </c>
      <c r="GP64" s="39">
        <v>3.7991409843781403E-2</v>
      </c>
      <c r="GQ64" s="39">
        <v>3.7991409843781403E-2</v>
      </c>
      <c r="GR64" s="39">
        <v>3.7991409843781403E-2</v>
      </c>
      <c r="GS64" s="39">
        <v>3.7991409843781201E-2</v>
      </c>
      <c r="GT64" s="39">
        <v>3.7991409843781403E-2</v>
      </c>
      <c r="GU64" s="39">
        <v>3.79914098437815E-2</v>
      </c>
      <c r="GV64" s="39">
        <v>3.7991409843781403E-2</v>
      </c>
      <c r="GW64" s="39">
        <v>3.76460849425167E-2</v>
      </c>
      <c r="GX64" s="39">
        <v>3.7646085377454001E-2</v>
      </c>
      <c r="GY64" s="39">
        <v>3.76460853774543E-2</v>
      </c>
      <c r="GZ64" s="39">
        <v>3.7646085377454203E-2</v>
      </c>
      <c r="HA64" s="39">
        <v>3.7646085377454203E-2</v>
      </c>
      <c r="HB64" s="39">
        <v>3.76460853774543E-2</v>
      </c>
      <c r="HC64" s="39">
        <v>3.7646085377454501E-2</v>
      </c>
      <c r="HD64" s="39">
        <v>3.7646085377454397E-2</v>
      </c>
      <c r="HE64" s="39">
        <v>3.7646085377454397E-2</v>
      </c>
      <c r="HF64" s="39">
        <v>3.7646085377454397E-2</v>
      </c>
      <c r="HG64" s="39">
        <v>3.7646085377454098E-2</v>
      </c>
      <c r="HH64" s="39">
        <v>3.7646085377454397E-2</v>
      </c>
      <c r="HI64" s="39">
        <v>3.7646085377454203E-2</v>
      </c>
      <c r="HJ64" s="39">
        <v>3.7646085377454203E-2</v>
      </c>
      <c r="HK64" s="39">
        <v>3.7646085377454203E-2</v>
      </c>
      <c r="HL64" s="39">
        <v>3.7646085377454001E-2</v>
      </c>
      <c r="HM64" s="39">
        <v>3.76460853774543E-2</v>
      </c>
      <c r="HN64" s="39">
        <v>3.76460853774543E-2</v>
      </c>
      <c r="HO64" s="39">
        <v>3.7646085377454203E-2</v>
      </c>
      <c r="HP64" s="39">
        <v>3.76460853774543E-2</v>
      </c>
      <c r="HQ64" s="39">
        <v>3.7646085377454397E-2</v>
      </c>
      <c r="HR64" s="39">
        <v>3.76460853774543E-2</v>
      </c>
      <c r="HS64" s="39">
        <v>3.76460853774543E-2</v>
      </c>
      <c r="HT64" s="39">
        <v>3.7646085377454203E-2</v>
      </c>
      <c r="HU64" s="39">
        <v>3.76460853774543E-2</v>
      </c>
      <c r="HV64" s="39">
        <v>3.76460853774543E-2</v>
      </c>
      <c r="HW64" s="39">
        <v>3.76460853774543E-2</v>
      </c>
      <c r="HX64" s="39">
        <v>3.7646085377454203E-2</v>
      </c>
      <c r="HY64" s="39">
        <v>3.7646085377454501E-2</v>
      </c>
      <c r="HZ64" s="39">
        <v>3.7646085377454203E-2</v>
      </c>
      <c r="IA64" s="39">
        <v>3.7646085377454397E-2</v>
      </c>
      <c r="IB64" s="39">
        <v>3.7646085377454397E-2</v>
      </c>
      <c r="IC64" s="39">
        <v>3.76460853774543E-2</v>
      </c>
      <c r="ID64" s="39">
        <v>3.7646085377454098E-2</v>
      </c>
      <c r="IE64" s="39">
        <v>3.76460853774543E-2</v>
      </c>
      <c r="IF64" s="39">
        <v>3.7646085377454098E-2</v>
      </c>
      <c r="IG64" s="39">
        <v>3.7646085377454203E-2</v>
      </c>
      <c r="IH64" s="39">
        <v>3.7646085377454501E-2</v>
      </c>
      <c r="II64" s="39">
        <v>3.7646085377454203E-2</v>
      </c>
      <c r="IJ64" s="39">
        <v>3.7646085377454203E-2</v>
      </c>
      <c r="IK64" s="39">
        <v>3.76460853774543E-2</v>
      </c>
      <c r="IL64" s="39">
        <v>3.7646085377454397E-2</v>
      </c>
      <c r="IM64" s="39">
        <v>3.76460853774543E-2</v>
      </c>
      <c r="IN64" s="39">
        <v>3.7646085377454098E-2</v>
      </c>
      <c r="IO64" s="39">
        <v>3.7646085377454501E-2</v>
      </c>
      <c r="IP64" s="39">
        <v>3.7646085377454203E-2</v>
      </c>
      <c r="IQ64" s="39">
        <v>3.76460853774543E-2</v>
      </c>
      <c r="IR64" s="39">
        <v>3.7646085377454203E-2</v>
      </c>
      <c r="IS64" s="39">
        <v>3.7646085377454203E-2</v>
      </c>
      <c r="IT64" s="39">
        <v>3.7646085377454203E-2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62.007394185271501</v>
      </c>
      <c r="F65" s="14">
        <v>61.7564119999385</v>
      </c>
      <c r="G65" s="14">
        <v>61.507940510463399</v>
      </c>
      <c r="H65" s="14">
        <v>61.261537894439897</v>
      </c>
      <c r="I65" s="14">
        <v>61.016481606921097</v>
      </c>
      <c r="J65" s="14">
        <v>60.772289102332302</v>
      </c>
      <c r="K65" s="39">
        <v>60.529350723868497</v>
      </c>
      <c r="L65" s="39">
        <v>60.287664377789199</v>
      </c>
      <c r="M65" s="39">
        <v>60.047310341940097</v>
      </c>
      <c r="N65" s="39">
        <v>59.808368603609303</v>
      </c>
      <c r="O65" s="39">
        <v>59.812720555736703</v>
      </c>
      <c r="P65" s="39">
        <v>60.051359755883098</v>
      </c>
      <c r="Q65" s="39">
        <v>60.291457963596898</v>
      </c>
      <c r="R65" s="39">
        <v>60.532883201444399</v>
      </c>
      <c r="S65" s="39">
        <v>60.775595279826398</v>
      </c>
      <c r="T65" s="39">
        <v>61.019580019046302</v>
      </c>
      <c r="U65" s="39">
        <v>61.264447362057197</v>
      </c>
      <c r="V65" s="39">
        <v>61.510699896194502</v>
      </c>
      <c r="W65" s="39">
        <v>61.759014316814799</v>
      </c>
      <c r="X65" s="39">
        <v>62.009851513047899</v>
      </c>
      <c r="Y65" s="39">
        <v>62.011035611347197</v>
      </c>
      <c r="Z65" s="39">
        <v>61.760302929823098</v>
      </c>
      <c r="AA65" s="39">
        <v>61.512069970480098</v>
      </c>
      <c r="AB65" s="39">
        <v>61.265926478573803</v>
      </c>
      <c r="AC65" s="39">
        <v>61.021135691289999</v>
      </c>
      <c r="AD65" s="39">
        <v>60.7772545110669</v>
      </c>
      <c r="AE65" s="39">
        <v>60.534656144924298</v>
      </c>
      <c r="AF65" s="39">
        <v>60.293343610012201</v>
      </c>
      <c r="AG65" s="39">
        <v>60.053402134805999</v>
      </c>
      <c r="AH65" s="39">
        <v>59.814905864954603</v>
      </c>
      <c r="AI65" s="39">
        <v>59.810541478090101</v>
      </c>
      <c r="AJ65" s="39">
        <v>60.049332325152797</v>
      </c>
      <c r="AK65" s="39">
        <v>60.289565107043799</v>
      </c>
      <c r="AL65" s="39">
        <v>60.531114737878099</v>
      </c>
      <c r="AM65" s="39">
        <v>60.773940148909503</v>
      </c>
      <c r="AN65" s="39">
        <v>61.018028661855702</v>
      </c>
      <c r="AO65" s="39">
        <v>61.262991148128002</v>
      </c>
      <c r="AP65" s="39">
        <v>61.5093311486036</v>
      </c>
      <c r="AQ65" s="39">
        <v>61.757725948995798</v>
      </c>
      <c r="AR65" s="39">
        <v>62.008637296441002</v>
      </c>
      <c r="AS65" s="39">
        <v>62.006185128349003</v>
      </c>
      <c r="AT65" s="39">
        <v>61.755155118005298</v>
      </c>
      <c r="AU65" s="39">
        <v>61.506601108010003</v>
      </c>
      <c r="AV65" s="39">
        <v>61.260108702352703</v>
      </c>
      <c r="AW65" s="39">
        <v>61.014937682125897</v>
      </c>
      <c r="AX65" s="39">
        <v>60.770642126196897</v>
      </c>
      <c r="AY65" s="39">
        <v>60.527591240885897</v>
      </c>
      <c r="AZ65" s="39">
        <v>60.285781256504798</v>
      </c>
      <c r="BA65" s="39">
        <v>60.045304080033198</v>
      </c>
      <c r="BB65" s="39">
        <v>59.806201906627898</v>
      </c>
      <c r="BC65" s="39">
        <v>59.797872226882603</v>
      </c>
      <c r="BD65" s="39">
        <v>60.037130513974901</v>
      </c>
      <c r="BE65" s="39">
        <v>60.277761716729501</v>
      </c>
      <c r="BF65" s="39">
        <v>60.519719410253998</v>
      </c>
      <c r="BG65" s="39">
        <v>60.762932323642403</v>
      </c>
      <c r="BH65" s="39">
        <v>61.007342812043802</v>
      </c>
      <c r="BI65" s="39">
        <v>61.253100214512003</v>
      </c>
      <c r="BJ65" s="39">
        <v>61.500328303744098</v>
      </c>
      <c r="BK65" s="39">
        <v>61.749396902087703</v>
      </c>
      <c r="BL65" s="39">
        <v>62.000388312275902</v>
      </c>
      <c r="BM65" s="39">
        <v>62.002796008432298</v>
      </c>
      <c r="BN65" s="39">
        <v>61.752010685376099</v>
      </c>
      <c r="BO65" s="39">
        <v>61.503078995509497</v>
      </c>
      <c r="BP65" s="39">
        <v>61.256006195365501</v>
      </c>
      <c r="BQ65" s="39">
        <v>61.010480827637799</v>
      </c>
      <c r="BR65" s="39">
        <v>60.766248465658897</v>
      </c>
      <c r="BS65" s="39">
        <v>60.523293322620297</v>
      </c>
      <c r="BT65" s="39">
        <v>60.281568309561798</v>
      </c>
      <c r="BU65" s="39">
        <v>60.041221179629098</v>
      </c>
      <c r="BV65" s="39">
        <v>59.802265902381102</v>
      </c>
      <c r="BW65" s="39">
        <v>59.806674361792503</v>
      </c>
      <c r="BX65" s="39">
        <v>60.0453314557478</v>
      </c>
      <c r="BY65" s="39">
        <v>60.285415927549899</v>
      </c>
      <c r="BZ65" s="39">
        <v>60.5268597236715</v>
      </c>
      <c r="CA65" s="39">
        <v>60.769614031789601</v>
      </c>
      <c r="CB65" s="39">
        <v>61.013598969020997</v>
      </c>
      <c r="CC65" s="39">
        <v>61.258969892449599</v>
      </c>
      <c r="CD65" s="39">
        <v>61.505842384073098</v>
      </c>
      <c r="CE65" s="39">
        <v>61.754585260248199</v>
      </c>
      <c r="CF65" s="39">
        <v>62.005276979472299</v>
      </c>
      <c r="CG65" s="39">
        <v>62.0040183195051</v>
      </c>
      <c r="CH65" s="39">
        <v>61.753309160811298</v>
      </c>
      <c r="CI65" s="39">
        <v>61.5044590922748</v>
      </c>
      <c r="CJ65" s="39">
        <v>61.257475442156597</v>
      </c>
      <c r="CK65" s="39">
        <v>61.012046661657898</v>
      </c>
      <c r="CL65" s="39">
        <v>60.767921109110802</v>
      </c>
      <c r="CM65" s="39">
        <v>60.525080564852402</v>
      </c>
      <c r="CN65" s="39">
        <v>60.2834845977196</v>
      </c>
      <c r="CO65" s="39">
        <v>60.043274300469101</v>
      </c>
      <c r="CP65" s="39">
        <v>59.804469384881699</v>
      </c>
      <c r="CQ65" s="39">
        <v>59.800063284675602</v>
      </c>
      <c r="CR65" s="39">
        <v>60.0391723071033</v>
      </c>
      <c r="CS65" s="39">
        <v>60.279667687878401</v>
      </c>
      <c r="CT65" s="39">
        <v>60.521497648555503</v>
      </c>
      <c r="CU65" s="39">
        <v>60.764596549637901</v>
      </c>
      <c r="CV65" s="39">
        <v>61.008901205245301</v>
      </c>
      <c r="CW65" s="39">
        <v>61.254562471887098</v>
      </c>
      <c r="CX65" s="39">
        <v>61.501702087283803</v>
      </c>
      <c r="CY65" s="39">
        <v>61.750689631966402</v>
      </c>
      <c r="CZ65" s="39">
        <v>62.001606456133402</v>
      </c>
      <c r="DA65" s="39">
        <v>61.998455823243397</v>
      </c>
      <c r="DB65" s="39">
        <v>61.747080493378498</v>
      </c>
      <c r="DC65" s="39">
        <v>61.498021481466097</v>
      </c>
      <c r="DD65" s="39">
        <v>61.2508286617187</v>
      </c>
      <c r="DE65" s="39">
        <v>61.005116370228897</v>
      </c>
      <c r="DF65" s="39">
        <v>60.760742050977498</v>
      </c>
      <c r="DG65" s="39">
        <v>60.517571317891097</v>
      </c>
      <c r="DH65" s="39">
        <v>60.275690499439598</v>
      </c>
      <c r="DI65" s="39">
        <v>60.0350891034876</v>
      </c>
      <c r="DJ65" s="39">
        <v>59.795926908324802</v>
      </c>
      <c r="DK65" s="39">
        <v>59.800369900529297</v>
      </c>
      <c r="DL65" s="39">
        <v>60.039204130138401</v>
      </c>
      <c r="DM65" s="39">
        <v>60.279537102450398</v>
      </c>
      <c r="DN65" s="39">
        <v>60.521178778282</v>
      </c>
      <c r="DO65" s="39">
        <v>60.764084220277503</v>
      </c>
      <c r="DP65" s="39">
        <v>61.0082796805508</v>
      </c>
      <c r="DQ65" s="39">
        <v>61.253756417659602</v>
      </c>
      <c r="DR65" s="39">
        <v>61.500815834637798</v>
      </c>
      <c r="DS65" s="39">
        <v>61.749685407086403</v>
      </c>
      <c r="DT65" s="39">
        <v>62.000909617991397</v>
      </c>
      <c r="DU65" s="39">
        <v>62.002139198238197</v>
      </c>
      <c r="DV65" s="39">
        <v>61.750992253873498</v>
      </c>
      <c r="DW65" s="39">
        <v>61.502180485398704</v>
      </c>
      <c r="DX65" s="39">
        <v>61.255255489424798</v>
      </c>
      <c r="DY65" s="39">
        <v>61.009839585121</v>
      </c>
      <c r="DZ65" s="39">
        <v>60.765783359963898</v>
      </c>
      <c r="EA65" s="39">
        <v>60.522970620166802</v>
      </c>
      <c r="EB65" s="39">
        <v>60.281468493293303</v>
      </c>
      <c r="EC65" s="39">
        <v>60.041281677192003</v>
      </c>
      <c r="ED65" s="39">
        <v>59.802600976190199</v>
      </c>
      <c r="EE65" s="39">
        <v>59.798145220944598</v>
      </c>
      <c r="EF65" s="39">
        <v>60.037139787200097</v>
      </c>
      <c r="EG65" s="39">
        <v>60.277611182832302</v>
      </c>
      <c r="EH65" s="39">
        <v>60.519379201408498</v>
      </c>
      <c r="EI65" s="39">
        <v>60.762403695275601</v>
      </c>
      <c r="EJ65" s="39">
        <v>61.006705411067102</v>
      </c>
      <c r="EK65" s="39">
        <v>61.252280738657099</v>
      </c>
      <c r="EL65" s="39">
        <v>61.499429600156297</v>
      </c>
      <c r="EM65" s="39">
        <v>61.748381490520899</v>
      </c>
      <c r="EN65" s="39">
        <v>61.999681296780899</v>
      </c>
      <c r="EO65" s="39">
        <v>61.997232737285898</v>
      </c>
      <c r="EP65" s="39">
        <v>61.745782415883802</v>
      </c>
      <c r="EQ65" s="39">
        <v>61.496641496732103</v>
      </c>
      <c r="ER65" s="39">
        <v>61.249359974731902</v>
      </c>
      <c r="ES65" s="39">
        <v>61.003549540152598</v>
      </c>
      <c r="ET65" s="39">
        <v>60.759069936140797</v>
      </c>
      <c r="EU65" s="39">
        <v>60.515780736081901</v>
      </c>
      <c r="EV65" s="39">
        <v>60.2737746844494</v>
      </c>
      <c r="EW65" s="39">
        <v>60.033036257246302</v>
      </c>
      <c r="EX65" s="39">
        <v>59.7937149409792</v>
      </c>
      <c r="EY65" s="39">
        <v>59.802051655827803</v>
      </c>
      <c r="EZ65" s="39">
        <v>60.041197481644502</v>
      </c>
      <c r="FA65" s="39">
        <v>60.2817726502646</v>
      </c>
      <c r="FB65" s="39">
        <v>60.523665636889703</v>
      </c>
      <c r="FC65" s="39">
        <v>60.766780135816497</v>
      </c>
      <c r="FD65" s="39">
        <v>61.011136980986898</v>
      </c>
      <c r="FE65" s="39">
        <v>61.256816320855698</v>
      </c>
      <c r="FF65" s="39">
        <v>61.503753600658101</v>
      </c>
      <c r="FG65" s="39">
        <v>61.752294174360699</v>
      </c>
      <c r="FH65" s="39">
        <v>62.003305578927701</v>
      </c>
      <c r="FI65" s="39">
        <v>62.005703887936697</v>
      </c>
      <c r="FJ65" s="39">
        <v>61.754869608036401</v>
      </c>
      <c r="FK65" s="39">
        <v>61.506515562495203</v>
      </c>
      <c r="FL65" s="39">
        <v>61.259730948859499</v>
      </c>
      <c r="FM65" s="39">
        <v>61.014273778553097</v>
      </c>
      <c r="FN65" s="39">
        <v>60.770109402746499</v>
      </c>
      <c r="FO65" s="39">
        <v>60.527194350936597</v>
      </c>
      <c r="FP65" s="39">
        <v>60.285574362449303</v>
      </c>
      <c r="FQ65" s="39">
        <v>60.0452575934588</v>
      </c>
      <c r="FR65" s="39">
        <v>59.806421226113599</v>
      </c>
      <c r="FS65" s="39">
        <v>59.8108044658279</v>
      </c>
      <c r="FT65" s="39">
        <v>60.049354690673802</v>
      </c>
      <c r="FU65" s="39">
        <v>60.289373436501698</v>
      </c>
      <c r="FV65" s="39">
        <v>60.530770501834603</v>
      </c>
      <c r="FW65" s="39">
        <v>60.773425359410801</v>
      </c>
      <c r="FX65" s="39">
        <v>61.017364142414998</v>
      </c>
      <c r="FY65" s="39">
        <v>61.262659327843203</v>
      </c>
      <c r="FZ65" s="39">
        <v>61.509244610414399</v>
      </c>
      <c r="GA65" s="39">
        <v>61.757461995883503</v>
      </c>
      <c r="GB65" s="39">
        <v>62.008175650722698</v>
      </c>
      <c r="GC65" s="39">
        <v>62.006921548924602</v>
      </c>
      <c r="GD65" s="39">
        <v>61.756163027917303</v>
      </c>
      <c r="GE65" s="39">
        <v>61.507889815324702</v>
      </c>
      <c r="GF65" s="39">
        <v>61.2611933954921</v>
      </c>
      <c r="GG65" s="39">
        <v>61.015801381882</v>
      </c>
      <c r="GH65" s="39">
        <v>60.771773185341601</v>
      </c>
      <c r="GI65" s="39">
        <v>60.528973007724503</v>
      </c>
      <c r="GJ65" s="39">
        <v>60.287476928703299</v>
      </c>
      <c r="GK65" s="39">
        <v>60.047299928782301</v>
      </c>
      <c r="GL65" s="39">
        <v>59.808612343493103</v>
      </c>
      <c r="GM65" s="39">
        <v>59.804230486972799</v>
      </c>
      <c r="GN65" s="39">
        <v>60.043228407603998</v>
      </c>
      <c r="GO65" s="39">
        <v>60.283665323639397</v>
      </c>
      <c r="GP65" s="39">
        <v>60.525435060827398</v>
      </c>
      <c r="GQ65" s="39">
        <v>60.7684352815739</v>
      </c>
      <c r="GR65" s="39">
        <v>61.012687636972402</v>
      </c>
      <c r="GS65" s="39">
        <v>61.258271928229298</v>
      </c>
      <c r="GT65" s="39">
        <v>61.505121641706701</v>
      </c>
      <c r="GU65" s="39">
        <v>61.753581791133101</v>
      </c>
      <c r="GV65" s="39">
        <v>62.004519092418299</v>
      </c>
      <c r="GW65" s="39">
        <v>62.010294517908598</v>
      </c>
      <c r="GX65" s="39">
        <v>61.7592910759343</v>
      </c>
      <c r="GY65" s="39">
        <v>61.510778233892701</v>
      </c>
      <c r="GZ65" s="39">
        <v>61.264340120073598</v>
      </c>
      <c r="HA65" s="39">
        <v>61.019661639316098</v>
      </c>
      <c r="HB65" s="39">
        <v>60.776149180106998</v>
      </c>
      <c r="HC65" s="39">
        <v>60.533277238429299</v>
      </c>
      <c r="HD65" s="39">
        <v>60.291672602485903</v>
      </c>
      <c r="HE65" s="39">
        <v>60.051391096604704</v>
      </c>
      <c r="HF65" s="39">
        <v>59.812544185826503</v>
      </c>
      <c r="HG65" s="39">
        <v>59.816855714802699</v>
      </c>
      <c r="HH65" s="39">
        <v>60.055428765434698</v>
      </c>
      <c r="HI65" s="39">
        <v>60.295431431005298</v>
      </c>
      <c r="HJ65" s="39">
        <v>60.536791601871201</v>
      </c>
      <c r="HK65" s="39">
        <v>60.779439288953299</v>
      </c>
      <c r="HL65" s="39">
        <v>61.022730397693799</v>
      </c>
      <c r="HM65" s="39">
        <v>61.267238790321002</v>
      </c>
      <c r="HN65" s="39">
        <v>61.513503627319899</v>
      </c>
      <c r="HO65" s="39">
        <v>61.761857685197199</v>
      </c>
      <c r="HP65" s="39">
        <v>62.012742858469402</v>
      </c>
      <c r="HQ65" s="39">
        <v>62.013922176673603</v>
      </c>
      <c r="HR65" s="39">
        <v>61.763141233179198</v>
      </c>
      <c r="HS65" s="39">
        <v>61.5148682180577</v>
      </c>
      <c r="HT65" s="39">
        <v>61.2686907023351</v>
      </c>
      <c r="HU65" s="39">
        <v>61.024295418497701</v>
      </c>
      <c r="HV65" s="39">
        <v>60.781091313632203</v>
      </c>
      <c r="HW65" s="39">
        <v>60.538555506996602</v>
      </c>
      <c r="HX65" s="39">
        <v>60.297318220608197</v>
      </c>
      <c r="HY65" s="39">
        <v>60.057441319942399</v>
      </c>
      <c r="HZ65" s="39">
        <v>59.819031762354001</v>
      </c>
      <c r="IA65" s="39">
        <v>59.814693002141397</v>
      </c>
      <c r="IB65" s="39">
        <v>60.053412280923702</v>
      </c>
      <c r="IC65" s="39">
        <v>60.293549569774001</v>
      </c>
      <c r="ID65" s="39">
        <v>60.535032185150897</v>
      </c>
      <c r="IE65" s="39">
        <v>60.7777919160227</v>
      </c>
      <c r="IF65" s="39">
        <v>61.021185726731503</v>
      </c>
      <c r="IG65" s="39">
        <v>61.265788634455802</v>
      </c>
      <c r="IH65" s="39">
        <v>61.512140329647501</v>
      </c>
      <c r="II65" s="39">
        <v>61.760574323707402</v>
      </c>
      <c r="IJ65" s="39">
        <v>62.011533253898001</v>
      </c>
      <c r="IK65" s="39">
        <v>62.009090111284998</v>
      </c>
      <c r="IL65" s="39">
        <v>61.758013419243703</v>
      </c>
      <c r="IM65" s="39">
        <v>61.509421124174096</v>
      </c>
      <c r="IN65" s="39">
        <v>61.262896695050301</v>
      </c>
      <c r="IO65" s="39">
        <v>61.0181244401182</v>
      </c>
      <c r="IP65" s="39">
        <v>60.774509910331197</v>
      </c>
      <c r="IQ65" s="39">
        <v>60.531526746541601</v>
      </c>
      <c r="IR65" s="39">
        <v>60.289800611847703</v>
      </c>
      <c r="IS65" s="39">
        <v>60.0493853442294</v>
      </c>
      <c r="IT65" s="39">
        <v>59.810393940996498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83.322219858134403</v>
      </c>
      <c r="F66" s="14">
        <v>83.195048010041901</v>
      </c>
      <c r="G66" s="14">
        <v>83.052375080709197</v>
      </c>
      <c r="H66" s="14">
        <v>82.900885909192894</v>
      </c>
      <c r="I66" s="14">
        <v>82.745115895524606</v>
      </c>
      <c r="J66" s="14">
        <v>82.587857268401706</v>
      </c>
      <c r="K66" s="39">
        <v>82.431025222082894</v>
      </c>
      <c r="L66" s="39">
        <v>82.275346142297494</v>
      </c>
      <c r="M66" s="39">
        <v>82.121104664699402</v>
      </c>
      <c r="N66" s="39">
        <v>81.968348222517506</v>
      </c>
      <c r="O66" s="39">
        <v>81.970990688745502</v>
      </c>
      <c r="P66" s="39">
        <v>82.123543198867097</v>
      </c>
      <c r="Q66" s="39">
        <v>82.277615979286196</v>
      </c>
      <c r="R66" s="39">
        <v>82.433107126635704</v>
      </c>
      <c r="S66" s="39">
        <v>82.589772762966604</v>
      </c>
      <c r="T66" s="39">
        <v>82.746865277564595</v>
      </c>
      <c r="U66" s="39">
        <v>82.902462242559096</v>
      </c>
      <c r="V66" s="39">
        <v>83.053641121584405</v>
      </c>
      <c r="W66" s="39">
        <v>83.196024890556899</v>
      </c>
      <c r="X66" s="39">
        <v>83.322872725295596</v>
      </c>
      <c r="Y66" s="39">
        <v>83.323600332056898</v>
      </c>
      <c r="Z66" s="39">
        <v>83.196573534366607</v>
      </c>
      <c r="AA66" s="39">
        <v>83.054290781123399</v>
      </c>
      <c r="AB66" s="39">
        <v>82.903150009189702</v>
      </c>
      <c r="AC66" s="39">
        <v>82.747742914953605</v>
      </c>
      <c r="AD66" s="39">
        <v>82.590733334661294</v>
      </c>
      <c r="AE66" s="39">
        <v>82.434151299736698</v>
      </c>
      <c r="AF66" s="39">
        <v>82.278734621690603</v>
      </c>
      <c r="AG66" s="39">
        <v>82.124777434510193</v>
      </c>
      <c r="AH66" s="39">
        <v>81.972316924386107</v>
      </c>
      <c r="AI66" s="39">
        <v>81.969667792060207</v>
      </c>
      <c r="AJ66" s="39">
        <v>82.122322528165796</v>
      </c>
      <c r="AK66" s="39">
        <v>82.276486510216003</v>
      </c>
      <c r="AL66" s="39">
        <v>82.432065106511502</v>
      </c>
      <c r="AM66" s="39">
        <v>82.588814075929093</v>
      </c>
      <c r="AN66" s="39">
        <v>82.745989605353998</v>
      </c>
      <c r="AO66" s="39">
        <v>82.901673569949693</v>
      </c>
      <c r="AP66" s="39">
        <v>83.052948362082404</v>
      </c>
      <c r="AQ66" s="39">
        <v>83.195440952309696</v>
      </c>
      <c r="AR66" s="39">
        <v>83.322412336784595</v>
      </c>
      <c r="AS66" s="39">
        <v>83.321760383118601</v>
      </c>
      <c r="AT66" s="39">
        <v>83.194238907638507</v>
      </c>
      <c r="AU66" s="39">
        <v>83.051521567529704</v>
      </c>
      <c r="AV66" s="39">
        <v>82.899998232860796</v>
      </c>
      <c r="AW66" s="39">
        <v>82.744243399492007</v>
      </c>
      <c r="AX66" s="39">
        <v>82.586902337864998</v>
      </c>
      <c r="AY66" s="39">
        <v>82.429987563331906</v>
      </c>
      <c r="AZ66" s="39">
        <v>82.274221687351002</v>
      </c>
      <c r="BA66" s="39">
        <v>82.119900541473001</v>
      </c>
      <c r="BB66" s="39">
        <v>81.967031970989595</v>
      </c>
      <c r="BC66" s="39">
        <v>81.9626338440209</v>
      </c>
      <c r="BD66" s="39">
        <v>82.115682528625101</v>
      </c>
      <c r="BE66" s="39">
        <v>82.270181428862102</v>
      </c>
      <c r="BF66" s="39">
        <v>82.426133947369493</v>
      </c>
      <c r="BG66" s="39">
        <v>82.583256975195397</v>
      </c>
      <c r="BH66" s="39">
        <v>82.7408306758674</v>
      </c>
      <c r="BI66" s="39">
        <v>82.897195507949306</v>
      </c>
      <c r="BJ66" s="39">
        <v>83.049573671363007</v>
      </c>
      <c r="BK66" s="39">
        <v>83.192976145735003</v>
      </c>
      <c r="BL66" s="39">
        <v>83.320352961036207</v>
      </c>
      <c r="BM66" s="39">
        <v>83.321550132883402</v>
      </c>
      <c r="BN66" s="39">
        <v>83.193927934874594</v>
      </c>
      <c r="BO66" s="39">
        <v>83.050970262925304</v>
      </c>
      <c r="BP66" s="39">
        <v>82.898847654266305</v>
      </c>
      <c r="BQ66" s="39">
        <v>82.742543127414194</v>
      </c>
      <c r="BR66" s="39">
        <v>82.585193838055204</v>
      </c>
      <c r="BS66" s="39">
        <v>82.428234979817404</v>
      </c>
      <c r="BT66" s="39">
        <v>82.272451584059198</v>
      </c>
      <c r="BU66" s="39">
        <v>82.118146863604593</v>
      </c>
      <c r="BV66" s="39">
        <v>81.965313369413593</v>
      </c>
      <c r="BW66" s="39">
        <v>81.9679823243508</v>
      </c>
      <c r="BX66" s="39">
        <v>82.120630906668495</v>
      </c>
      <c r="BY66" s="39">
        <v>82.274759178766004</v>
      </c>
      <c r="BZ66" s="39">
        <v>82.430348564097898</v>
      </c>
      <c r="CA66" s="39">
        <v>82.587135794797504</v>
      </c>
      <c r="CB66" s="39">
        <v>82.744368427246798</v>
      </c>
      <c r="CC66" s="39">
        <v>82.900381108820596</v>
      </c>
      <c r="CD66" s="39">
        <v>83.052371002312697</v>
      </c>
      <c r="CE66" s="39">
        <v>83.195334284294702</v>
      </c>
      <c r="CF66" s="39">
        <v>83.322214126432399</v>
      </c>
      <c r="CG66" s="39">
        <v>83.322015660002194</v>
      </c>
      <c r="CH66" s="39">
        <v>83.194517877924994</v>
      </c>
      <c r="CI66" s="39">
        <v>83.051670108995296</v>
      </c>
      <c r="CJ66" s="39">
        <v>82.899644811204197</v>
      </c>
      <c r="CK66" s="39">
        <v>82.7434282868157</v>
      </c>
      <c r="CL66" s="39">
        <v>82.586164547938097</v>
      </c>
      <c r="CM66" s="39">
        <v>82.429289706896498</v>
      </c>
      <c r="CN66" s="39">
        <v>82.273597321530403</v>
      </c>
      <c r="CO66" s="39">
        <v>82.119385431138795</v>
      </c>
      <c r="CP66" s="39">
        <v>81.966652165884796</v>
      </c>
      <c r="CQ66" s="39">
        <v>81.963965880621103</v>
      </c>
      <c r="CR66" s="39">
        <v>82.116915207714101</v>
      </c>
      <c r="CS66" s="39">
        <v>82.271322025284704</v>
      </c>
      <c r="CT66" s="39">
        <v>82.427184273939105</v>
      </c>
      <c r="CU66" s="39">
        <v>82.584223821739698</v>
      </c>
      <c r="CV66" s="39">
        <v>82.741712698857995</v>
      </c>
      <c r="CW66" s="39">
        <v>82.897989930537307</v>
      </c>
      <c r="CX66" s="39">
        <v>83.050271466200499</v>
      </c>
      <c r="CY66" s="39">
        <v>83.193564585138205</v>
      </c>
      <c r="CZ66" s="39">
        <v>83.320817586698197</v>
      </c>
      <c r="DA66" s="39">
        <v>83.320417054277897</v>
      </c>
      <c r="DB66" s="39">
        <v>83.192412579714698</v>
      </c>
      <c r="DC66" s="39">
        <v>83.048888161586007</v>
      </c>
      <c r="DD66" s="39">
        <v>82.896398732456106</v>
      </c>
      <c r="DE66" s="39">
        <v>82.740031851910601</v>
      </c>
      <c r="DF66" s="39">
        <v>82.582406584551805</v>
      </c>
      <c r="DG66" s="39">
        <v>82.425279544000503</v>
      </c>
      <c r="DH66" s="39">
        <v>82.269337845560997</v>
      </c>
      <c r="DI66" s="39">
        <v>82.114812096945798</v>
      </c>
      <c r="DJ66" s="39">
        <v>81.961802744545494</v>
      </c>
      <c r="DK66" s="39">
        <v>81.9645086412647</v>
      </c>
      <c r="DL66" s="39">
        <v>82.117289603842494</v>
      </c>
      <c r="DM66" s="39">
        <v>82.271645780668607</v>
      </c>
      <c r="DN66" s="39">
        <v>82.427414954495802</v>
      </c>
      <c r="DO66" s="39">
        <v>82.584376470055304</v>
      </c>
      <c r="DP66" s="39">
        <v>82.741789570010795</v>
      </c>
      <c r="DQ66" s="39">
        <v>82.898101323134597</v>
      </c>
      <c r="DR66" s="39">
        <v>83.050175622199106</v>
      </c>
      <c r="DS66" s="39">
        <v>83.193598366455603</v>
      </c>
      <c r="DT66" s="39">
        <v>83.321352810952007</v>
      </c>
      <c r="DU66" s="39">
        <v>83.321821130462396</v>
      </c>
      <c r="DV66" s="39">
        <v>83.194192358936903</v>
      </c>
      <c r="DW66" s="39">
        <v>83.050999863268103</v>
      </c>
      <c r="DX66" s="39">
        <v>82.898802343412697</v>
      </c>
      <c r="DY66" s="39">
        <v>82.742705541558394</v>
      </c>
      <c r="DZ66" s="39">
        <v>82.585333786872297</v>
      </c>
      <c r="EA66" s="39">
        <v>82.428471782775304</v>
      </c>
      <c r="EB66" s="39">
        <v>82.272794133722599</v>
      </c>
      <c r="EC66" s="39">
        <v>82.1185493015861</v>
      </c>
      <c r="ED66" s="39">
        <v>81.965866733221702</v>
      </c>
      <c r="EE66" s="39">
        <v>81.963153982126002</v>
      </c>
      <c r="EF66" s="39">
        <v>82.116043865971704</v>
      </c>
      <c r="EG66" s="39">
        <v>82.270493684235902</v>
      </c>
      <c r="EH66" s="39">
        <v>82.426350910766104</v>
      </c>
      <c r="EI66" s="39">
        <v>82.583400677133895</v>
      </c>
      <c r="EJ66" s="39">
        <v>82.740898421443305</v>
      </c>
      <c r="EK66" s="39">
        <v>82.897300040081902</v>
      </c>
      <c r="EL66" s="39">
        <v>83.049471813066305</v>
      </c>
      <c r="EM66" s="39">
        <v>83.193005107210197</v>
      </c>
      <c r="EN66" s="39">
        <v>83.320884674586495</v>
      </c>
      <c r="EO66" s="39">
        <v>83.319949738899197</v>
      </c>
      <c r="EP66" s="39">
        <v>83.191820789552906</v>
      </c>
      <c r="EQ66" s="39">
        <v>83.048186323540804</v>
      </c>
      <c r="ER66" s="39">
        <v>82.895600183090906</v>
      </c>
      <c r="ES66" s="39">
        <v>82.739143862812895</v>
      </c>
      <c r="ET66" s="39">
        <v>82.581434688254006</v>
      </c>
      <c r="EU66" s="39">
        <v>82.424219936778499</v>
      </c>
      <c r="EV66" s="39">
        <v>82.268190910733907</v>
      </c>
      <c r="EW66" s="39">
        <v>82.113572298155404</v>
      </c>
      <c r="EX66" s="39">
        <v>81.960454924618702</v>
      </c>
      <c r="EY66" s="39">
        <v>81.964841830043696</v>
      </c>
      <c r="EZ66" s="39">
        <v>82.117771117174598</v>
      </c>
      <c r="FA66" s="39">
        <v>82.272196229948307</v>
      </c>
      <c r="FB66" s="39">
        <v>82.428060238189303</v>
      </c>
      <c r="FC66" s="39">
        <v>82.585076313901197</v>
      </c>
      <c r="FD66" s="39">
        <v>82.742528789132805</v>
      </c>
      <c r="FE66" s="39">
        <v>82.898821950823702</v>
      </c>
      <c r="FF66" s="39">
        <v>83.050808685972001</v>
      </c>
      <c r="FG66" s="39">
        <v>83.193532013452995</v>
      </c>
      <c r="FH66" s="39">
        <v>83.320925765347596</v>
      </c>
      <c r="FI66" s="39">
        <v>83.3221173184713</v>
      </c>
      <c r="FJ66" s="39">
        <v>83.1946681173402</v>
      </c>
      <c r="FK66" s="39">
        <v>83.052035463265398</v>
      </c>
      <c r="FL66" s="39">
        <v>82.900403311639707</v>
      </c>
      <c r="FM66" s="39">
        <v>82.744224718710996</v>
      </c>
      <c r="FN66" s="39">
        <v>82.586977836786801</v>
      </c>
      <c r="FO66" s="39">
        <v>82.430142632553896</v>
      </c>
      <c r="FP66" s="39">
        <v>82.274467110012395</v>
      </c>
      <c r="FQ66" s="39">
        <v>82.120210506100307</v>
      </c>
      <c r="FR66" s="39">
        <v>81.967505357091696</v>
      </c>
      <c r="FS66" s="39">
        <v>81.970158388147695</v>
      </c>
      <c r="FT66" s="39">
        <v>82.122691167067998</v>
      </c>
      <c r="FU66" s="39">
        <v>82.276733970825603</v>
      </c>
      <c r="FV66" s="39">
        <v>82.432252312512304</v>
      </c>
      <c r="FW66" s="39">
        <v>82.588929186577801</v>
      </c>
      <c r="FX66" s="39">
        <v>82.746047549223803</v>
      </c>
      <c r="FY66" s="39">
        <v>82.901989970270705</v>
      </c>
      <c r="FZ66" s="39">
        <v>83.0535914036858</v>
      </c>
      <c r="GA66" s="39">
        <v>83.195878134286005</v>
      </c>
      <c r="GB66" s="39">
        <v>83.322776662947007</v>
      </c>
      <c r="GC66" s="39">
        <v>83.322580278292406</v>
      </c>
      <c r="GD66" s="39">
        <v>83.195255092527802</v>
      </c>
      <c r="GE66" s="39">
        <v>83.052731613898104</v>
      </c>
      <c r="GF66" s="39">
        <v>82.901195959015098</v>
      </c>
      <c r="GG66" s="39">
        <v>82.745165108665802</v>
      </c>
      <c r="GH66" s="39">
        <v>82.587942289760093</v>
      </c>
      <c r="GI66" s="39">
        <v>82.431191782528799</v>
      </c>
      <c r="GJ66" s="39">
        <v>82.275602797648702</v>
      </c>
      <c r="GK66" s="39">
        <v>82.121441994764595</v>
      </c>
      <c r="GL66" s="39">
        <v>81.968836156113099</v>
      </c>
      <c r="GM66" s="39">
        <v>81.9661659389444</v>
      </c>
      <c r="GN66" s="39">
        <v>82.118996750119607</v>
      </c>
      <c r="GO66" s="39">
        <v>82.273326856308799</v>
      </c>
      <c r="GP66" s="39">
        <v>82.429104954881794</v>
      </c>
      <c r="GQ66" s="39">
        <v>82.586036693433499</v>
      </c>
      <c r="GR66" s="39">
        <v>82.743405530105306</v>
      </c>
      <c r="GS66" s="39">
        <v>82.899611978391405</v>
      </c>
      <c r="GT66" s="39">
        <v>83.051502836818301</v>
      </c>
      <c r="GU66" s="39">
        <v>83.194117453620194</v>
      </c>
      <c r="GV66" s="39">
        <v>83.321387827688099</v>
      </c>
      <c r="GW66" s="39">
        <v>83.322780105385107</v>
      </c>
      <c r="GX66" s="39">
        <v>83.195557592391296</v>
      </c>
      <c r="GY66" s="39">
        <v>83.053081825544595</v>
      </c>
      <c r="GZ66" s="39">
        <v>82.9017546263116</v>
      </c>
      <c r="HA66" s="39">
        <v>82.746373241258595</v>
      </c>
      <c r="HB66" s="39">
        <v>82.589694196134701</v>
      </c>
      <c r="HC66" s="39">
        <v>82.432960802179593</v>
      </c>
      <c r="HD66" s="39">
        <v>82.277383851973795</v>
      </c>
      <c r="HE66" s="39">
        <v>82.123228226190193</v>
      </c>
      <c r="HF66" s="39">
        <v>81.9705778205401</v>
      </c>
      <c r="HG66" s="39">
        <v>81.973185131301904</v>
      </c>
      <c r="HH66" s="39">
        <v>82.125667479981402</v>
      </c>
      <c r="HI66" s="39">
        <v>82.279624854152701</v>
      </c>
      <c r="HJ66" s="39">
        <v>82.4350306611653</v>
      </c>
      <c r="HK66" s="39">
        <v>82.591599279348898</v>
      </c>
      <c r="HL66" s="39">
        <v>82.748168556384798</v>
      </c>
      <c r="HM66" s="39">
        <v>82.903363317974595</v>
      </c>
      <c r="HN66" s="39">
        <v>83.054504476376195</v>
      </c>
      <c r="HO66" s="39">
        <v>83.196755058336194</v>
      </c>
      <c r="HP66" s="39">
        <v>83.323427493166605</v>
      </c>
      <c r="HQ66" s="39">
        <v>83.324152960697404</v>
      </c>
      <c r="HR66" s="39">
        <v>83.197300823579198</v>
      </c>
      <c r="HS66" s="39">
        <v>83.055150284087006</v>
      </c>
      <c r="HT66" s="39">
        <v>82.904109282884505</v>
      </c>
      <c r="HU66" s="39">
        <v>82.748987246531399</v>
      </c>
      <c r="HV66" s="39">
        <v>82.592555186938796</v>
      </c>
      <c r="HW66" s="39">
        <v>82.436068851262107</v>
      </c>
      <c r="HX66" s="39">
        <v>82.2807490505716</v>
      </c>
      <c r="HY66" s="39">
        <v>82.1268695518187</v>
      </c>
      <c r="HZ66" s="39">
        <v>81.974511438335895</v>
      </c>
      <c r="IA66" s="39">
        <v>81.971873917658598</v>
      </c>
      <c r="IB66" s="39">
        <v>82.124453726464097</v>
      </c>
      <c r="IC66" s="39">
        <v>82.278503128104802</v>
      </c>
      <c r="ID66" s="39">
        <v>82.433994647038602</v>
      </c>
      <c r="IE66" s="39">
        <v>82.590645617137795</v>
      </c>
      <c r="IF66" s="39">
        <v>82.747297140379899</v>
      </c>
      <c r="IG66" s="39">
        <v>82.902578450482395</v>
      </c>
      <c r="IH66" s="39">
        <v>83.053815041231104</v>
      </c>
      <c r="II66" s="39">
        <v>83.196174061244093</v>
      </c>
      <c r="IJ66" s="39">
        <v>83.322969651268494</v>
      </c>
      <c r="IK66" s="39">
        <v>83.322323190544196</v>
      </c>
      <c r="IL66" s="39">
        <v>83.194977954522301</v>
      </c>
      <c r="IM66" s="39">
        <v>83.052394356086893</v>
      </c>
      <c r="IN66" s="39">
        <v>82.900972331184903</v>
      </c>
      <c r="IO66" s="39">
        <v>82.7455050637178</v>
      </c>
      <c r="IP66" s="39">
        <v>82.588744264994006</v>
      </c>
      <c r="IQ66" s="39">
        <v>82.431929123558803</v>
      </c>
      <c r="IR66" s="39">
        <v>82.276267116682405</v>
      </c>
      <c r="IS66" s="39">
        <v>82.122020190029602</v>
      </c>
      <c r="IT66" s="39">
        <v>81.969273197610605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42.571669134878498</v>
      </c>
      <c r="F67" s="14">
        <v>42.206249000724398</v>
      </c>
      <c r="G67" s="14">
        <v>41.805598743430998</v>
      </c>
      <c r="H67" s="14">
        <v>41.383919614962402</v>
      </c>
      <c r="I67" s="14">
        <v>40.951934030453003</v>
      </c>
      <c r="J67" s="14">
        <v>40.517478431243397</v>
      </c>
      <c r="K67" s="39">
        <v>40.086957521017602</v>
      </c>
      <c r="L67" s="39">
        <v>39.663637383800697</v>
      </c>
      <c r="M67" s="39">
        <v>39.249293593539797</v>
      </c>
      <c r="N67" s="39">
        <v>38.844612232976097</v>
      </c>
      <c r="O67" s="39">
        <v>38.8514311902575</v>
      </c>
      <c r="P67" s="39">
        <v>39.255658984778798</v>
      </c>
      <c r="Q67" s="39">
        <v>39.669640514177999</v>
      </c>
      <c r="R67" s="39">
        <v>40.0925066176329</v>
      </c>
      <c r="S67" s="39">
        <v>40.522622668758203</v>
      </c>
      <c r="T67" s="39">
        <v>40.956657585002901</v>
      </c>
      <c r="U67" s="39">
        <v>41.388193518101602</v>
      </c>
      <c r="V67" s="39">
        <v>41.809136165810898</v>
      </c>
      <c r="W67" s="39">
        <v>42.209124486995798</v>
      </c>
      <c r="X67" s="39">
        <v>42.573830535052203</v>
      </c>
      <c r="Y67" s="39">
        <v>42.575600090782103</v>
      </c>
      <c r="Z67" s="39">
        <v>42.210688878744797</v>
      </c>
      <c r="AA67" s="39">
        <v>41.810960363420399</v>
      </c>
      <c r="AB67" s="39">
        <v>41.390123928561898</v>
      </c>
      <c r="AC67" s="39">
        <v>40.959027126601903</v>
      </c>
      <c r="AD67" s="39">
        <v>40.525202128649497</v>
      </c>
      <c r="AE67" s="39">
        <v>40.095289475736301</v>
      </c>
      <c r="AF67" s="39">
        <v>39.672584312619101</v>
      </c>
      <c r="AG67" s="39">
        <v>39.258889445057697</v>
      </c>
      <c r="AH67" s="39">
        <v>38.854853473819503</v>
      </c>
      <c r="AI67" s="39">
        <v>38.848017451678203</v>
      </c>
      <c r="AJ67" s="39">
        <v>39.252472702223699</v>
      </c>
      <c r="AK67" s="39">
        <v>39.666658362894601</v>
      </c>
      <c r="AL67" s="39">
        <v>40.089729315042298</v>
      </c>
      <c r="AM67" s="39">
        <v>40.520048107409899</v>
      </c>
      <c r="AN67" s="39">
        <v>40.954293222012303</v>
      </c>
      <c r="AO67" s="39">
        <v>41.386055265210601</v>
      </c>
      <c r="AP67" s="39">
        <v>41.807247101053299</v>
      </c>
      <c r="AQ67" s="39">
        <v>42.2075115010107</v>
      </c>
      <c r="AR67" s="39">
        <v>42.572519663629102</v>
      </c>
      <c r="AS67" s="39">
        <v>42.5703611511506</v>
      </c>
      <c r="AT67" s="39">
        <v>42.204240483614903</v>
      </c>
      <c r="AU67" s="39">
        <v>41.8034090813915</v>
      </c>
      <c r="AV67" s="39">
        <v>41.381578052073401</v>
      </c>
      <c r="AW67" s="39">
        <v>40.949577937006303</v>
      </c>
      <c r="AX67" s="39">
        <v>40.514913639465199</v>
      </c>
      <c r="AY67" s="39">
        <v>40.084191536863102</v>
      </c>
      <c r="AZ67" s="39">
        <v>39.6606681228931</v>
      </c>
      <c r="BA67" s="39">
        <v>39.246159526991804</v>
      </c>
      <c r="BB67" s="39">
        <v>38.841215521781798</v>
      </c>
      <c r="BC67" s="39">
        <v>38.832606227771798</v>
      </c>
      <c r="BD67" s="39">
        <v>39.238151626656297</v>
      </c>
      <c r="BE67" s="39">
        <v>39.653289785833998</v>
      </c>
      <c r="BF67" s="39">
        <v>40.077534128681002</v>
      </c>
      <c r="BG67" s="39">
        <v>40.509109989301898</v>
      </c>
      <c r="BH67" s="39">
        <v>40.944778155917497</v>
      </c>
      <c r="BI67" s="39">
        <v>41.378861843269299</v>
      </c>
      <c r="BJ67" s="39">
        <v>41.803462153659702</v>
      </c>
      <c r="BK67" s="39">
        <v>42.2066478568767</v>
      </c>
      <c r="BL67" s="39">
        <v>42.573391027427299</v>
      </c>
      <c r="BM67" s="39">
        <v>42.576499705643897</v>
      </c>
      <c r="BN67" s="39">
        <v>42.209506471340902</v>
      </c>
      <c r="BO67" s="39">
        <v>41.807275096936301</v>
      </c>
      <c r="BP67" s="39">
        <v>41.383320176701503</v>
      </c>
      <c r="BQ67" s="39">
        <v>40.949426281308</v>
      </c>
      <c r="BR67" s="39">
        <v>40.514323515720001</v>
      </c>
      <c r="BS67" s="39">
        <v>40.083137082255497</v>
      </c>
      <c r="BT67" s="39">
        <v>39.659284333940398</v>
      </c>
      <c r="BU67" s="39">
        <v>39.244588268674498</v>
      </c>
      <c r="BV67" s="39">
        <v>38.839538779495903</v>
      </c>
      <c r="BW67" s="39">
        <v>38.846414946489297</v>
      </c>
      <c r="BX67" s="39">
        <v>39.251088710740099</v>
      </c>
      <c r="BY67" s="39">
        <v>39.665397733444998</v>
      </c>
      <c r="BZ67" s="39">
        <v>40.088781466498503</v>
      </c>
      <c r="CA67" s="39">
        <v>40.519542692883</v>
      </c>
      <c r="CB67" s="39">
        <v>40.954341679374203</v>
      </c>
      <c r="CC67" s="39">
        <v>41.387510520624602</v>
      </c>
      <c r="CD67" s="39">
        <v>41.811099134649503</v>
      </c>
      <c r="CE67" s="39">
        <v>42.2131696757139</v>
      </c>
      <c r="CF67" s="39">
        <v>42.578696996801597</v>
      </c>
      <c r="CG67" s="39">
        <v>42.577826500282498</v>
      </c>
      <c r="CH67" s="39">
        <v>42.211138085704299</v>
      </c>
      <c r="CI67" s="39">
        <v>41.809185711030899</v>
      </c>
      <c r="CJ67" s="39">
        <v>41.385484234445897</v>
      </c>
      <c r="CK67" s="39">
        <v>40.951819126273101</v>
      </c>
      <c r="CL67" s="39">
        <v>40.5169343543878</v>
      </c>
      <c r="CM67" s="39">
        <v>40.085951677099999</v>
      </c>
      <c r="CN67" s="39">
        <v>39.662314792586102</v>
      </c>
      <c r="CO67" s="39">
        <v>39.247826360512803</v>
      </c>
      <c r="CP67" s="39">
        <v>38.8429951740166</v>
      </c>
      <c r="CQ67" s="39">
        <v>38.836045375181797</v>
      </c>
      <c r="CR67" s="39">
        <v>39.241374498519001</v>
      </c>
      <c r="CS67" s="39">
        <v>39.656306803842703</v>
      </c>
      <c r="CT67" s="39">
        <v>40.080337307193403</v>
      </c>
      <c r="CU67" s="39">
        <v>40.511710719563702</v>
      </c>
      <c r="CV67" s="39">
        <v>40.947162741277403</v>
      </c>
      <c r="CW67" s="39">
        <v>41.3810188308248</v>
      </c>
      <c r="CX67" s="39">
        <v>41.805367300541597</v>
      </c>
      <c r="CY67" s="39">
        <v>42.208275258282399</v>
      </c>
      <c r="CZ67" s="39">
        <v>42.574715444913899</v>
      </c>
      <c r="DA67" s="39">
        <v>42.576640290479098</v>
      </c>
      <c r="DB67" s="39">
        <v>42.2081377375291</v>
      </c>
      <c r="DC67" s="39">
        <v>41.804348905134901</v>
      </c>
      <c r="DD67" s="39">
        <v>41.3792276621447</v>
      </c>
      <c r="DE67" s="39">
        <v>40.944876488683697</v>
      </c>
      <c r="DF67" s="39">
        <v>40.508870860721501</v>
      </c>
      <c r="DG67" s="39">
        <v>40.077110151837502</v>
      </c>
      <c r="DH67" s="39">
        <v>39.652766047427903</v>
      </c>
      <c r="DI67" s="39">
        <v>39.237409103276697</v>
      </c>
      <c r="DJ67" s="39">
        <v>38.831885442755897</v>
      </c>
      <c r="DK67" s="39">
        <v>38.838886436401999</v>
      </c>
      <c r="DL67" s="39">
        <v>39.243878858998798</v>
      </c>
      <c r="DM67" s="39">
        <v>39.658880586366699</v>
      </c>
      <c r="DN67" s="39">
        <v>40.082820046991799</v>
      </c>
      <c r="DO67" s="39">
        <v>40.514173446901999</v>
      </c>
      <c r="DP67" s="39">
        <v>40.949633792555403</v>
      </c>
      <c r="DQ67" s="39">
        <v>41.383787306165701</v>
      </c>
      <c r="DR67" s="39">
        <v>41.807952793989003</v>
      </c>
      <c r="DS67" s="39">
        <v>42.2114193109403</v>
      </c>
      <c r="DT67" s="39">
        <v>42.579309649168103</v>
      </c>
      <c r="DU67" s="39">
        <v>42.580645710653002</v>
      </c>
      <c r="DV67" s="39">
        <v>42.213063158376201</v>
      </c>
      <c r="DW67" s="39">
        <v>41.810118394895298</v>
      </c>
      <c r="DX67" s="39">
        <v>41.385756749829298</v>
      </c>
      <c r="DY67" s="39">
        <v>40.952111347281203</v>
      </c>
      <c r="DZ67" s="39">
        <v>40.516747318833502</v>
      </c>
      <c r="EA67" s="39">
        <v>40.085642018261403</v>
      </c>
      <c r="EB67" s="39">
        <v>39.661910702583199</v>
      </c>
      <c r="EC67" s="39">
        <v>39.247182383163398</v>
      </c>
      <c r="ED67" s="39">
        <v>38.8424001188232</v>
      </c>
      <c r="EE67" s="39">
        <v>38.835381548692801</v>
      </c>
      <c r="EF67" s="39">
        <v>39.240621014855599</v>
      </c>
      <c r="EG67" s="39">
        <v>39.655832395197898</v>
      </c>
      <c r="EH67" s="39">
        <v>40.079976268442302</v>
      </c>
      <c r="EI67" s="39">
        <v>40.511547829444403</v>
      </c>
      <c r="EJ67" s="39">
        <v>40.947222366152197</v>
      </c>
      <c r="EK67" s="39">
        <v>41.381610862268097</v>
      </c>
      <c r="EL67" s="39">
        <v>41.8060297280241</v>
      </c>
      <c r="EM67" s="39">
        <v>42.209777505923398</v>
      </c>
      <c r="EN67" s="39">
        <v>42.577974170650101</v>
      </c>
      <c r="EO67" s="39">
        <v>42.5753073873069</v>
      </c>
      <c r="EP67" s="39">
        <v>42.206500030176997</v>
      </c>
      <c r="EQ67" s="39">
        <v>41.802431242208698</v>
      </c>
      <c r="ER67" s="39">
        <v>41.377058258215897</v>
      </c>
      <c r="ES67" s="39">
        <v>40.942473324843903</v>
      </c>
      <c r="ET67" s="39">
        <v>40.506255377185497</v>
      </c>
      <c r="EU67" s="39">
        <v>40.074277847183303</v>
      </c>
      <c r="EV67" s="39">
        <v>39.649731230687102</v>
      </c>
      <c r="EW67" s="39">
        <v>39.2341666749452</v>
      </c>
      <c r="EX67" s="39">
        <v>38.828398146553901</v>
      </c>
      <c r="EY67" s="39">
        <v>38.836932247736797</v>
      </c>
      <c r="EZ67" s="39">
        <v>39.242076783963903</v>
      </c>
      <c r="FA67" s="39">
        <v>39.6569519939179</v>
      </c>
      <c r="FB67" s="39">
        <v>40.080846080386898</v>
      </c>
      <c r="FC67" s="39">
        <v>40.511992632190697</v>
      </c>
      <c r="FD67" s="39">
        <v>40.947140382752103</v>
      </c>
      <c r="FE67" s="39">
        <v>41.380784881426699</v>
      </c>
      <c r="FF67" s="39">
        <v>41.804087304765403</v>
      </c>
      <c r="FG67" s="39">
        <v>42.205297887763201</v>
      </c>
      <c r="FH67" s="39">
        <v>42.571650808630203</v>
      </c>
      <c r="FI67" s="39">
        <v>42.574742842372302</v>
      </c>
      <c r="FJ67" s="39">
        <v>42.208486060192797</v>
      </c>
      <c r="FK67" s="39">
        <v>41.8075724702177</v>
      </c>
      <c r="FL67" s="39">
        <v>41.385075132156501</v>
      </c>
      <c r="FM67" s="39">
        <v>40.951738808138202</v>
      </c>
      <c r="FN67" s="39">
        <v>40.517100990751999</v>
      </c>
      <c r="FO67" s="39">
        <v>40.086399260648697</v>
      </c>
      <c r="FP67" s="39">
        <v>39.662952020463102</v>
      </c>
      <c r="FQ67" s="39">
        <v>39.248437148412101</v>
      </c>
      <c r="FR67" s="39">
        <v>38.843821720915898</v>
      </c>
      <c r="FS67" s="39">
        <v>38.850655163756599</v>
      </c>
      <c r="FT67" s="39">
        <v>39.254936116641801</v>
      </c>
      <c r="FU67" s="39">
        <v>39.6689373609669</v>
      </c>
      <c r="FV67" s="39">
        <v>40.092028907604302</v>
      </c>
      <c r="FW67" s="39">
        <v>40.522345916078699</v>
      </c>
      <c r="FX67" s="39">
        <v>40.956647207654001</v>
      </c>
      <c r="FY67" s="39">
        <v>41.389379287592703</v>
      </c>
      <c r="FZ67" s="39">
        <v>41.811679633120697</v>
      </c>
      <c r="GA67" s="39">
        <v>42.211782705836903</v>
      </c>
      <c r="GB67" s="39">
        <v>42.576924087937698</v>
      </c>
      <c r="GC67" s="39">
        <v>42.576061463329999</v>
      </c>
      <c r="GD67" s="39">
        <v>42.210108397618299</v>
      </c>
      <c r="GE67" s="39">
        <v>41.8094719197709</v>
      </c>
      <c r="GF67" s="39">
        <v>41.387225405233401</v>
      </c>
      <c r="GG67" s="39">
        <v>40.9542629867328</v>
      </c>
      <c r="GH67" s="39">
        <v>40.5196921320115</v>
      </c>
      <c r="GI67" s="39">
        <v>40.089197991208898</v>
      </c>
      <c r="GJ67" s="39">
        <v>39.665951546285697</v>
      </c>
      <c r="GK67" s="39">
        <v>39.2516558892492</v>
      </c>
      <c r="GL67" s="39">
        <v>38.847256621443698</v>
      </c>
      <c r="GM67" s="39">
        <v>38.840350082384198</v>
      </c>
      <c r="GN67" s="39">
        <v>39.245280315519899</v>
      </c>
      <c r="GO67" s="39">
        <v>39.659938465588297</v>
      </c>
      <c r="GP67" s="39">
        <v>40.083633203102799</v>
      </c>
      <c r="GQ67" s="39">
        <v>40.514573565711103</v>
      </c>
      <c r="GR67" s="39">
        <v>40.949508861189202</v>
      </c>
      <c r="GS67" s="39">
        <v>41.382928295692601</v>
      </c>
      <c r="GT67" s="39">
        <v>41.805981316107598</v>
      </c>
      <c r="GU67" s="39">
        <v>42.206916056595098</v>
      </c>
      <c r="GV67" s="39">
        <v>42.5729670668129</v>
      </c>
      <c r="GW67" s="39">
        <v>42.569905638412898</v>
      </c>
      <c r="GX67" s="39">
        <v>42.204828574983502</v>
      </c>
      <c r="GY67" s="39">
        <v>41.804907281871202</v>
      </c>
      <c r="GZ67" s="39">
        <v>41.383862189083999</v>
      </c>
      <c r="HA67" s="39">
        <v>40.953142400123703</v>
      </c>
      <c r="HB67" s="39">
        <v>40.520458179743002</v>
      </c>
      <c r="HC67" s="39">
        <v>40.090347579993399</v>
      </c>
      <c r="HD67" s="39">
        <v>39.6674191229732</v>
      </c>
      <c r="HE67" s="39">
        <v>39.253382046368401</v>
      </c>
      <c r="HF67" s="39">
        <v>38.849058425675103</v>
      </c>
      <c r="HG67" s="39">
        <v>38.855764413947099</v>
      </c>
      <c r="HH67" s="39">
        <v>39.259762850675301</v>
      </c>
      <c r="HI67" s="39">
        <v>39.673331769661999</v>
      </c>
      <c r="HJ67" s="39">
        <v>40.095861696391999</v>
      </c>
      <c r="HK67" s="39">
        <v>40.525572192431198</v>
      </c>
      <c r="HL67" s="39">
        <v>40.957968636005099</v>
      </c>
      <c r="HM67" s="39">
        <v>41.388182992410997</v>
      </c>
      <c r="HN67" s="39">
        <v>41.808730705514002</v>
      </c>
      <c r="HO67" s="39">
        <v>42.208084958529099</v>
      </c>
      <c r="HP67" s="39">
        <v>42.572050218042598</v>
      </c>
      <c r="HQ67" s="39">
        <v>42.573812328540399</v>
      </c>
      <c r="HR67" s="39">
        <v>42.209640344628902</v>
      </c>
      <c r="HS67" s="39">
        <v>41.810544113988797</v>
      </c>
      <c r="HT67" s="39">
        <v>41.390242966691602</v>
      </c>
      <c r="HU67" s="39">
        <v>40.960197170351996</v>
      </c>
      <c r="HV67" s="39">
        <v>40.528138035124599</v>
      </c>
      <c r="HW67" s="39">
        <v>40.098627212278103</v>
      </c>
      <c r="HX67" s="39">
        <v>39.676297596284101</v>
      </c>
      <c r="HY67" s="39">
        <v>39.262884414929502</v>
      </c>
      <c r="HZ67" s="39">
        <v>38.8591968012541</v>
      </c>
      <c r="IA67" s="39">
        <v>38.852384854652101</v>
      </c>
      <c r="IB67" s="39">
        <v>39.2565955468827</v>
      </c>
      <c r="IC67" s="39">
        <v>39.670372298705097</v>
      </c>
      <c r="ID67" s="39">
        <v>40.093101824723199</v>
      </c>
      <c r="IE67" s="39">
        <v>40.523012244193197</v>
      </c>
      <c r="IF67" s="39">
        <v>40.955616914601499</v>
      </c>
      <c r="IG67" s="39">
        <v>41.386056143410102</v>
      </c>
      <c r="IH67" s="39">
        <v>41.806851866340303</v>
      </c>
      <c r="II67" s="39">
        <v>42.206481153831</v>
      </c>
      <c r="IJ67" s="39">
        <v>42.5707474426262</v>
      </c>
      <c r="IK67" s="39">
        <v>42.5686057477389</v>
      </c>
      <c r="IL67" s="39">
        <v>42.2032286517437</v>
      </c>
      <c r="IM67" s="39">
        <v>41.803033700172897</v>
      </c>
      <c r="IN67" s="39">
        <v>41.381742036663702</v>
      </c>
      <c r="IO67" s="39">
        <v>40.950799026671</v>
      </c>
      <c r="IP67" s="39">
        <v>40.5179079296202</v>
      </c>
      <c r="IQ67" s="39">
        <v>40.0875989620992</v>
      </c>
      <c r="IR67" s="39">
        <v>39.6644725636883</v>
      </c>
      <c r="IS67" s="39">
        <v>39.250229370335497</v>
      </c>
      <c r="IT67" s="39">
        <v>38.845695807611897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10.898591844943001</v>
      </c>
      <c r="F68" s="14">
        <v>10.9360984088688</v>
      </c>
      <c r="G68" s="14">
        <v>10.976109540342</v>
      </c>
      <c r="H68" s="14">
        <v>11.0181718128414</v>
      </c>
      <c r="I68" s="14">
        <v>11.061673023485</v>
      </c>
      <c r="J68" s="14">
        <v>11.1058281080764</v>
      </c>
      <c r="K68" s="39">
        <v>11.1496574408666</v>
      </c>
      <c r="L68" s="39">
        <v>11.1923308836357</v>
      </c>
      <c r="M68" s="39">
        <v>11.233065555866499</v>
      </c>
      <c r="N68" s="39">
        <v>11.271241436783701</v>
      </c>
      <c r="O68" s="39">
        <v>11.2705892500516</v>
      </c>
      <c r="P68" s="39">
        <v>11.2324326936833</v>
      </c>
      <c r="Q68" s="39">
        <v>11.1917179251916</v>
      </c>
      <c r="R68" s="39">
        <v>11.149068140041001</v>
      </c>
      <c r="S68" s="39">
        <v>11.105270134062801</v>
      </c>
      <c r="T68" s="39">
        <v>11.061150773700501</v>
      </c>
      <c r="U68" s="39">
        <v>11.017688911185299</v>
      </c>
      <c r="V68" s="39">
        <v>10.975695273901399</v>
      </c>
      <c r="W68" s="39">
        <v>10.9357282722059</v>
      </c>
      <c r="X68" s="39">
        <v>10.898261803857499</v>
      </c>
      <c r="Y68" s="39">
        <v>10.8980536015253</v>
      </c>
      <c r="Z68" s="39">
        <v>10.935525586824401</v>
      </c>
      <c r="AA68" s="39">
        <v>10.9754734555711</v>
      </c>
      <c r="AB68" s="39">
        <v>11.0174710195401</v>
      </c>
      <c r="AC68" s="39">
        <v>11.060888986839</v>
      </c>
      <c r="AD68" s="39">
        <v>11.1049905666114</v>
      </c>
      <c r="AE68" s="39">
        <v>11.1487728935044</v>
      </c>
      <c r="AF68" s="39">
        <v>11.191404212677501</v>
      </c>
      <c r="AG68" s="39">
        <v>11.2321193817621</v>
      </c>
      <c r="AH68" s="39">
        <v>11.2702621392329</v>
      </c>
      <c r="AI68" s="39">
        <v>11.2709156846661</v>
      </c>
      <c r="AJ68" s="39">
        <v>11.232749377171601</v>
      </c>
      <c r="AK68" s="39">
        <v>11.1920268010595</v>
      </c>
      <c r="AL68" s="39">
        <v>11.1493629882366</v>
      </c>
      <c r="AM68" s="39">
        <v>11.1055493141257</v>
      </c>
      <c r="AN68" s="39">
        <v>11.0614121190553</v>
      </c>
      <c r="AO68" s="39">
        <v>11.0179304625452</v>
      </c>
      <c r="AP68" s="39">
        <v>10.975915873979201</v>
      </c>
      <c r="AQ68" s="39">
        <v>10.9359277935961</v>
      </c>
      <c r="AR68" s="39">
        <v>10.898441260993801</v>
      </c>
      <c r="AS68" s="39">
        <v>10.8987708431761</v>
      </c>
      <c r="AT68" s="39">
        <v>10.9363232579275</v>
      </c>
      <c r="AU68" s="39">
        <v>10.976355382915999</v>
      </c>
      <c r="AV68" s="39">
        <v>11.0184367100173</v>
      </c>
      <c r="AW68" s="39">
        <v>11.061933699171</v>
      </c>
      <c r="AX68" s="39">
        <v>11.106106506900799</v>
      </c>
      <c r="AY68" s="39">
        <v>11.1499513986408</v>
      </c>
      <c r="AZ68" s="39">
        <v>11.192638723820201</v>
      </c>
      <c r="BA68" s="39">
        <v>11.2333849159106</v>
      </c>
      <c r="BB68" s="39">
        <v>11.2715664892939</v>
      </c>
      <c r="BC68" s="39">
        <v>11.2676253252581</v>
      </c>
      <c r="BD68" s="39">
        <v>11.2290669608706</v>
      </c>
      <c r="BE68" s="39">
        <v>11.1879349661292</v>
      </c>
      <c r="BF68" s="39">
        <v>11.1447691395303</v>
      </c>
      <c r="BG68" s="39">
        <v>11.100426367238599</v>
      </c>
      <c r="BH68" s="39">
        <v>11.055689573612201</v>
      </c>
      <c r="BI68" s="39">
        <v>11.011510611475201</v>
      </c>
      <c r="BJ68" s="39">
        <v>10.9686366633898</v>
      </c>
      <c r="BK68" s="39">
        <v>10.927852427522801</v>
      </c>
      <c r="BL68" s="39">
        <v>10.8896888952855</v>
      </c>
      <c r="BM68" s="39">
        <v>10.889294010472</v>
      </c>
      <c r="BN68" s="39">
        <v>10.927471185704199</v>
      </c>
      <c r="BO68" s="39">
        <v>10.968186559390601</v>
      </c>
      <c r="BP68" s="39">
        <v>11.0109928619783</v>
      </c>
      <c r="BQ68" s="39">
        <v>11.0551756094056</v>
      </c>
      <c r="BR68" s="39">
        <v>11.0998369503292</v>
      </c>
      <c r="BS68" s="39">
        <v>11.144174885016501</v>
      </c>
      <c r="BT68" s="39">
        <v>11.187288991702101</v>
      </c>
      <c r="BU68" s="39">
        <v>11.2284120480707</v>
      </c>
      <c r="BV68" s="39">
        <v>11.266959097804101</v>
      </c>
      <c r="BW68" s="39">
        <v>11.266289253355099</v>
      </c>
      <c r="BX68" s="39">
        <v>11.227747840831199</v>
      </c>
      <c r="BY68" s="39">
        <v>11.1866488670509</v>
      </c>
      <c r="BZ68" s="39">
        <v>11.143554389949999</v>
      </c>
      <c r="CA68" s="39">
        <v>11.099272970812599</v>
      </c>
      <c r="CB68" s="39">
        <v>11.0546185520672</v>
      </c>
      <c r="CC68" s="39">
        <v>11.0105206382649</v>
      </c>
      <c r="CD68" s="39">
        <v>10.9677353846809</v>
      </c>
      <c r="CE68" s="39">
        <v>10.9270376846759</v>
      </c>
      <c r="CF68" s="39">
        <v>10.888955838032</v>
      </c>
      <c r="CG68" s="39">
        <v>10.889110759626</v>
      </c>
      <c r="CH68" s="39">
        <v>10.927267367474901</v>
      </c>
      <c r="CI68" s="39">
        <v>10.967961112950601</v>
      </c>
      <c r="CJ68" s="39">
        <v>11.0107452307091</v>
      </c>
      <c r="CK68" s="39">
        <v>11.054907671015201</v>
      </c>
      <c r="CL68" s="39">
        <v>11.099548393864801</v>
      </c>
      <c r="CM68" s="39">
        <v>11.143870955853</v>
      </c>
      <c r="CN68" s="39">
        <v>11.186967178181799</v>
      </c>
      <c r="CO68" s="39">
        <v>11.2280819480114</v>
      </c>
      <c r="CP68" s="39">
        <v>11.2666247412338</v>
      </c>
      <c r="CQ68" s="39">
        <v>11.267292372974801</v>
      </c>
      <c r="CR68" s="39">
        <v>11.2287381245182</v>
      </c>
      <c r="CS68" s="39">
        <v>11.187614268412601</v>
      </c>
      <c r="CT68" s="39">
        <v>11.144466158932801</v>
      </c>
      <c r="CU68" s="39">
        <v>11.100138626711001</v>
      </c>
      <c r="CV68" s="39">
        <v>11.055422336186099</v>
      </c>
      <c r="CW68" s="39">
        <v>11.011263559684201</v>
      </c>
      <c r="CX68" s="39">
        <v>10.9684117197436</v>
      </c>
      <c r="CY68" s="39">
        <v>10.927649064938601</v>
      </c>
      <c r="CZ68" s="39">
        <v>10.8895059132514</v>
      </c>
      <c r="DA68" s="39">
        <v>10.8849318065494</v>
      </c>
      <c r="DB68" s="39">
        <v>10.9235136361225</v>
      </c>
      <c r="DC68" s="39">
        <v>10.9646041811618</v>
      </c>
      <c r="DD68" s="39">
        <v>11.0077704841909</v>
      </c>
      <c r="DE68" s="39">
        <v>11.0522136355033</v>
      </c>
      <c r="DF68" s="39">
        <v>11.097212862174</v>
      </c>
      <c r="DG68" s="39">
        <v>11.1417967575681</v>
      </c>
      <c r="DH68" s="39">
        <v>11.1851436638231</v>
      </c>
      <c r="DI68" s="39">
        <v>11.2265233926947</v>
      </c>
      <c r="DJ68" s="39">
        <v>11.265225535900299</v>
      </c>
      <c r="DK68" s="39">
        <v>11.264525695089301</v>
      </c>
      <c r="DL68" s="39">
        <v>11.225852402033301</v>
      </c>
      <c r="DM68" s="39">
        <v>11.1844896366892</v>
      </c>
      <c r="DN68" s="39">
        <v>11.141179296398001</v>
      </c>
      <c r="DO68" s="39">
        <v>11.096613202981599</v>
      </c>
      <c r="DP68" s="39">
        <v>11.051686080407199</v>
      </c>
      <c r="DQ68" s="39">
        <v>11.0072460566511</v>
      </c>
      <c r="DR68" s="39">
        <v>10.9641741556391</v>
      </c>
      <c r="DS68" s="39">
        <v>10.9231015650324</v>
      </c>
      <c r="DT68" s="39">
        <v>10.884561384023799</v>
      </c>
      <c r="DU68" s="39">
        <v>10.884375983030299</v>
      </c>
      <c r="DV68" s="39">
        <v>10.9228952115482</v>
      </c>
      <c r="DW68" s="39">
        <v>10.963918342975401</v>
      </c>
      <c r="DX68" s="39">
        <v>11.007019457188701</v>
      </c>
      <c r="DY68" s="39">
        <v>11.0513939267549</v>
      </c>
      <c r="DZ68" s="39">
        <v>11.0963376794958</v>
      </c>
      <c r="EA68" s="39">
        <v>11.1408572274752</v>
      </c>
      <c r="EB68" s="39">
        <v>11.1841671628732</v>
      </c>
      <c r="EC68" s="39">
        <v>11.225521471191801</v>
      </c>
      <c r="ED68" s="39">
        <v>11.2641747161135</v>
      </c>
      <c r="EE68" s="39">
        <v>11.2648759773011</v>
      </c>
      <c r="EF68" s="39">
        <v>11.2261863775236</v>
      </c>
      <c r="EG68" s="39">
        <v>11.184815130627401</v>
      </c>
      <c r="EH68" s="39">
        <v>11.141492463419601</v>
      </c>
      <c r="EI68" s="39">
        <v>11.096904920760901</v>
      </c>
      <c r="EJ68" s="39">
        <v>11.051959318263901</v>
      </c>
      <c r="EK68" s="39">
        <v>11.007496383249499</v>
      </c>
      <c r="EL68" s="39">
        <v>10.964402785246801</v>
      </c>
      <c r="EM68" s="39">
        <v>10.9233077057462</v>
      </c>
      <c r="EN68" s="39">
        <v>10.884746701783801</v>
      </c>
      <c r="EO68" s="39">
        <v>10.885116766129499</v>
      </c>
      <c r="EP68" s="39">
        <v>10.9237193409519</v>
      </c>
      <c r="EQ68" s="39">
        <v>10.964832284882601</v>
      </c>
      <c r="ER68" s="39">
        <v>11.008020229762</v>
      </c>
      <c r="ES68" s="39">
        <v>11.052486167179399</v>
      </c>
      <c r="ET68" s="39">
        <v>11.0975037668073</v>
      </c>
      <c r="EU68" s="39">
        <v>11.142108962036099</v>
      </c>
      <c r="EV68" s="39">
        <v>11.185468044933501</v>
      </c>
      <c r="EW68" s="39">
        <v>11.226856088934101</v>
      </c>
      <c r="EX68" s="39">
        <v>11.265574302399299</v>
      </c>
      <c r="EY68" s="39">
        <v>11.269598936616701</v>
      </c>
      <c r="EZ68" s="39">
        <v>11.231275287899599</v>
      </c>
      <c r="FA68" s="39">
        <v>11.190298669775499</v>
      </c>
      <c r="FB68" s="39">
        <v>11.1474005867881</v>
      </c>
      <c r="FC68" s="39">
        <v>11.1032819703602</v>
      </c>
      <c r="FD68" s="39">
        <v>11.058841288621201</v>
      </c>
      <c r="FE68" s="39">
        <v>11.014928193619999</v>
      </c>
      <c r="FF68" s="39">
        <v>10.9724412522473</v>
      </c>
      <c r="FG68" s="39">
        <v>10.9321094366504</v>
      </c>
      <c r="FH68" s="39">
        <v>10.8942501739169</v>
      </c>
      <c r="FI68" s="39">
        <v>10.893859221344901</v>
      </c>
      <c r="FJ68" s="39">
        <v>10.931703774700001</v>
      </c>
      <c r="FK68" s="39">
        <v>10.9720218665061</v>
      </c>
      <c r="FL68" s="39">
        <v>11.014440569255299</v>
      </c>
      <c r="FM68" s="39">
        <v>11.058336207771699</v>
      </c>
      <c r="FN68" s="39">
        <v>11.102733984759</v>
      </c>
      <c r="FO68" s="39">
        <v>11.1467921372641</v>
      </c>
      <c r="FP68" s="39">
        <v>11.189683434868501</v>
      </c>
      <c r="FQ68" s="39">
        <v>11.2306242535215</v>
      </c>
      <c r="FR68" s="39">
        <v>11.268940709591501</v>
      </c>
      <c r="FS68" s="39">
        <v>11.2682788132386</v>
      </c>
      <c r="FT68" s="39">
        <v>11.2299714726765</v>
      </c>
      <c r="FU68" s="39">
        <v>11.189050355725</v>
      </c>
      <c r="FV68" s="39">
        <v>11.1461991320356</v>
      </c>
      <c r="FW68" s="39">
        <v>11.102150751790999</v>
      </c>
      <c r="FX68" s="39">
        <v>11.0577832063196</v>
      </c>
      <c r="FY68" s="39">
        <v>11.013951720329</v>
      </c>
      <c r="FZ68" s="39">
        <v>10.9715500603326</v>
      </c>
      <c r="GA68" s="39">
        <v>10.931303217592101</v>
      </c>
      <c r="GB68" s="39">
        <v>10.893524943699701</v>
      </c>
      <c r="GC68" s="39">
        <v>10.893677927347699</v>
      </c>
      <c r="GD68" s="39">
        <v>10.931502112410699</v>
      </c>
      <c r="GE68" s="39">
        <v>10.9717989247953</v>
      </c>
      <c r="GF68" s="39">
        <v>11.0141963220701</v>
      </c>
      <c r="GG68" s="39">
        <v>11.058048824529701</v>
      </c>
      <c r="GH68" s="39">
        <v>11.102450907287199</v>
      </c>
      <c r="GI68" s="39">
        <v>11.146491532095499</v>
      </c>
      <c r="GJ68" s="39">
        <v>11.1893710870253</v>
      </c>
      <c r="GK68" s="39">
        <v>11.230297973730501</v>
      </c>
      <c r="GL68" s="39">
        <v>11.268610344472201</v>
      </c>
      <c r="GM68" s="39">
        <v>11.269269957776199</v>
      </c>
      <c r="GN68" s="39">
        <v>11.230950263474501</v>
      </c>
      <c r="GO68" s="39">
        <v>11.1899873918184</v>
      </c>
      <c r="GP68" s="39">
        <v>11.1471009185389</v>
      </c>
      <c r="GQ68" s="39">
        <v>11.102999761825499</v>
      </c>
      <c r="GR68" s="39">
        <v>11.058578189280199</v>
      </c>
      <c r="GS68" s="39">
        <v>11.0146845258241</v>
      </c>
      <c r="GT68" s="39">
        <v>10.9722188251768</v>
      </c>
      <c r="GU68" s="39">
        <v>10.9319082009394</v>
      </c>
      <c r="GV68" s="39">
        <v>10.8940691450857</v>
      </c>
      <c r="GW68" s="39">
        <v>10.9031310890516</v>
      </c>
      <c r="GX68" s="39">
        <v>10.9403314062293</v>
      </c>
      <c r="GY68" s="39">
        <v>10.980014654367</v>
      </c>
      <c r="GZ68" s="39">
        <v>11.021755180669899</v>
      </c>
      <c r="HA68" s="39">
        <v>11.0648708563618</v>
      </c>
      <c r="HB68" s="39">
        <v>11.108599220087999</v>
      </c>
      <c r="HC68" s="39">
        <v>11.152181595624199</v>
      </c>
      <c r="HD68" s="39">
        <v>11.194613677467601</v>
      </c>
      <c r="HE68" s="39">
        <v>11.235147955955201</v>
      </c>
      <c r="HF68" s="39">
        <v>11.273127710319301</v>
      </c>
      <c r="HG68" s="39">
        <v>11.272494157413499</v>
      </c>
      <c r="HH68" s="39">
        <v>11.234522944170401</v>
      </c>
      <c r="HI68" s="39">
        <v>11.1940081701204</v>
      </c>
      <c r="HJ68" s="39">
        <v>11.151600305376499</v>
      </c>
      <c r="HK68" s="39">
        <v>11.108047557178701</v>
      </c>
      <c r="HL68" s="39">
        <v>11.064333136174699</v>
      </c>
      <c r="HM68" s="39">
        <v>11.021276523049901</v>
      </c>
      <c r="HN68" s="39">
        <v>10.979579269239499</v>
      </c>
      <c r="HO68" s="39">
        <v>10.9399397834861</v>
      </c>
      <c r="HP68" s="39">
        <v>10.902804970771101</v>
      </c>
      <c r="HQ68" s="39">
        <v>10.902598682555899</v>
      </c>
      <c r="HR68" s="39">
        <v>10.9397392075079</v>
      </c>
      <c r="HS68" s="39">
        <v>10.9793598018538</v>
      </c>
      <c r="HT68" s="39">
        <v>11.0210380268585</v>
      </c>
      <c r="HU68" s="39">
        <v>11.064095003057901</v>
      </c>
      <c r="HV68" s="39">
        <v>11.1077709885645</v>
      </c>
      <c r="HW68" s="39">
        <v>11.1513089988281</v>
      </c>
      <c r="HX68" s="39">
        <v>11.193704738630201</v>
      </c>
      <c r="HY68" s="39">
        <v>11.234208621401701</v>
      </c>
      <c r="HZ68" s="39">
        <v>11.272177344130601</v>
      </c>
      <c r="IA68" s="39">
        <v>11.2728109607612</v>
      </c>
      <c r="IB68" s="39">
        <v>11.234836038046399</v>
      </c>
      <c r="IC68" s="39">
        <v>11.194311145170101</v>
      </c>
      <c r="ID68" s="39">
        <v>11.151891170468099</v>
      </c>
      <c r="IE68" s="39">
        <v>11.1083236340761</v>
      </c>
      <c r="IF68" s="39">
        <v>11.0645917464549</v>
      </c>
      <c r="IG68" s="39">
        <v>11.0215155688867</v>
      </c>
      <c r="IH68" s="39">
        <v>10.9797975495398</v>
      </c>
      <c r="II68" s="39">
        <v>10.940137181688799</v>
      </c>
      <c r="IJ68" s="39">
        <v>10.9029824992733</v>
      </c>
      <c r="IK68" s="39">
        <v>10.903308216016599</v>
      </c>
      <c r="IL68" s="39">
        <v>10.9405283912039</v>
      </c>
      <c r="IM68" s="39">
        <v>10.980232456607499</v>
      </c>
      <c r="IN68" s="39">
        <v>11.0219936675225</v>
      </c>
      <c r="IO68" s="39">
        <v>11.0651288130518</v>
      </c>
      <c r="IP68" s="39">
        <v>11.1088745266104</v>
      </c>
      <c r="IQ68" s="39">
        <v>11.152471568762801</v>
      </c>
      <c r="IR68" s="39">
        <v>11.194915630152201</v>
      </c>
      <c r="IS68" s="39">
        <v>11.2354598888748</v>
      </c>
      <c r="IT68" s="39">
        <v>11.2734431672501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26.436664237094501</v>
      </c>
      <c r="F69" s="14">
        <v>26.567442660226</v>
      </c>
      <c r="G69" s="14">
        <v>26.706092343795198</v>
      </c>
      <c r="H69" s="14">
        <v>26.8480257071962</v>
      </c>
      <c r="I69" s="14">
        <v>26.990254050522498</v>
      </c>
      <c r="J69" s="14">
        <v>27.130931747625802</v>
      </c>
      <c r="K69" s="39">
        <v>27.268705027972</v>
      </c>
      <c r="L69" s="39">
        <v>27.4031400247509</v>
      </c>
      <c r="M69" s="39">
        <v>27.534174825570599</v>
      </c>
      <c r="N69" s="39">
        <v>27.6619622166236</v>
      </c>
      <c r="O69" s="39">
        <v>27.659803529412901</v>
      </c>
      <c r="P69" s="39">
        <v>27.532152107106</v>
      </c>
      <c r="Q69" s="39">
        <v>27.401214746529099</v>
      </c>
      <c r="R69" s="39">
        <v>27.266923257275401</v>
      </c>
      <c r="S69" s="39">
        <v>27.1292647673814</v>
      </c>
      <c r="T69" s="39">
        <v>26.988704203904401</v>
      </c>
      <c r="U69" s="39">
        <v>26.846599941858699</v>
      </c>
      <c r="V69" s="39">
        <v>26.7048524030401</v>
      </c>
      <c r="W69" s="39">
        <v>26.566401034833401</v>
      </c>
      <c r="X69" s="39">
        <v>26.435850999864201</v>
      </c>
      <c r="Y69" s="39">
        <v>26.4352457271895</v>
      </c>
      <c r="Z69" s="39">
        <v>26.565865427238698</v>
      </c>
      <c r="AA69" s="39">
        <v>26.704237139814001</v>
      </c>
      <c r="AB69" s="39">
        <v>26.845927521042999</v>
      </c>
      <c r="AC69" s="39">
        <v>26.987926491643801</v>
      </c>
      <c r="AD69" s="39">
        <v>27.128428639339301</v>
      </c>
      <c r="AE69" s="39">
        <v>27.266029406762801</v>
      </c>
      <c r="AF69" s="39">
        <v>27.4002867099789</v>
      </c>
      <c r="AG69" s="39">
        <v>27.531115897238799</v>
      </c>
      <c r="AH69" s="39">
        <v>27.658719845828401</v>
      </c>
      <c r="AI69" s="39">
        <v>27.6608843153119</v>
      </c>
      <c r="AJ69" s="39">
        <v>27.533164714871901</v>
      </c>
      <c r="AK69" s="39">
        <v>27.402165792497499</v>
      </c>
      <c r="AL69" s="39">
        <v>27.2678151255733</v>
      </c>
      <c r="AM69" s="39">
        <v>27.1300991351014</v>
      </c>
      <c r="AN69" s="39">
        <v>26.989480055780401</v>
      </c>
      <c r="AO69" s="39">
        <v>26.8473133389429</v>
      </c>
      <c r="AP69" s="39">
        <v>26.705496164360401</v>
      </c>
      <c r="AQ69" s="39">
        <v>26.5669652590813</v>
      </c>
      <c r="AR69" s="39">
        <v>26.436323993048202</v>
      </c>
      <c r="AS69" s="39">
        <v>26.437136073171501</v>
      </c>
      <c r="AT69" s="39">
        <v>26.5681208298092</v>
      </c>
      <c r="AU69" s="39">
        <v>26.7068101788734</v>
      </c>
      <c r="AV69" s="39">
        <v>26.848778287523299</v>
      </c>
      <c r="AW69" s="39">
        <v>26.991026863567502</v>
      </c>
      <c r="AX69" s="39">
        <v>27.131762610237001</v>
      </c>
      <c r="AY69" s="39">
        <v>27.2695929050474</v>
      </c>
      <c r="AZ69" s="39">
        <v>27.404086608911999</v>
      </c>
      <c r="BA69" s="39">
        <v>27.5351610962344</v>
      </c>
      <c r="BB69" s="39">
        <v>27.663037246956499</v>
      </c>
      <c r="BC69" s="39">
        <v>27.6680492454967</v>
      </c>
      <c r="BD69" s="39">
        <v>27.5401585727382</v>
      </c>
      <c r="BE69" s="39">
        <v>27.4090534843744</v>
      </c>
      <c r="BF69" s="39">
        <v>27.2745532187188</v>
      </c>
      <c r="BG69" s="39">
        <v>27.1366570148477</v>
      </c>
      <c r="BH69" s="39">
        <v>26.995861234835498</v>
      </c>
      <c r="BI69" s="39">
        <v>26.8531919468181</v>
      </c>
      <c r="BJ69" s="39">
        <v>26.710612949333999</v>
      </c>
      <c r="BK69" s="39">
        <v>26.571405036729001</v>
      </c>
      <c r="BL69" s="39">
        <v>26.440450075511102</v>
      </c>
      <c r="BM69" s="39">
        <v>26.4393646736218</v>
      </c>
      <c r="BN69" s="39">
        <v>26.570383664161199</v>
      </c>
      <c r="BO69" s="39">
        <v>26.7093166961705</v>
      </c>
      <c r="BP69" s="39">
        <v>26.851739521655499</v>
      </c>
      <c r="BQ69" s="39">
        <v>26.994314308842</v>
      </c>
      <c r="BR69" s="39">
        <v>27.1349932326996</v>
      </c>
      <c r="BS69" s="39">
        <v>27.272743089944701</v>
      </c>
      <c r="BT69" s="39">
        <v>27.407161382780401</v>
      </c>
      <c r="BU69" s="39">
        <v>27.5381209902176</v>
      </c>
      <c r="BV69" s="39">
        <v>27.665852121253099</v>
      </c>
      <c r="BW69" s="39">
        <v>27.663686081840801</v>
      </c>
      <c r="BX69" s="39">
        <v>27.536064669563199</v>
      </c>
      <c r="BY69" s="39">
        <v>27.405208941305801</v>
      </c>
      <c r="BZ69" s="39">
        <v>27.270952513373199</v>
      </c>
      <c r="CA69" s="39">
        <v>27.133287861062001</v>
      </c>
      <c r="CB69" s="39">
        <v>26.992730927050999</v>
      </c>
      <c r="CC69" s="39">
        <v>26.850313987729901</v>
      </c>
      <c r="CD69" s="39">
        <v>26.708016118202799</v>
      </c>
      <c r="CE69" s="39">
        <v>26.5691287643482</v>
      </c>
      <c r="CF69" s="39">
        <v>26.438540580098699</v>
      </c>
      <c r="CG69" s="39">
        <v>26.438887125806101</v>
      </c>
      <c r="CH69" s="39">
        <v>26.5698141850336</v>
      </c>
      <c r="CI69" s="39">
        <v>26.7086669517997</v>
      </c>
      <c r="CJ69" s="39">
        <v>26.8510192995628</v>
      </c>
      <c r="CK69" s="39">
        <v>26.993531028628801</v>
      </c>
      <c r="CL69" s="39">
        <v>27.134149988681401</v>
      </c>
      <c r="CM69" s="39">
        <v>27.271841950937699</v>
      </c>
      <c r="CN69" s="39">
        <v>27.406199044041202</v>
      </c>
      <c r="CO69" s="39">
        <v>27.537096207691</v>
      </c>
      <c r="CP69" s="39">
        <v>27.6647599113208</v>
      </c>
      <c r="CQ69" s="39">
        <v>27.666962855484901</v>
      </c>
      <c r="CR69" s="39">
        <v>27.539138984153698</v>
      </c>
      <c r="CS69" s="39">
        <v>27.408095790560498</v>
      </c>
      <c r="CT69" s="39">
        <v>27.273656081816998</v>
      </c>
      <c r="CU69" s="39">
        <v>27.1358173916026</v>
      </c>
      <c r="CV69" s="39">
        <v>26.995080967235701</v>
      </c>
      <c r="CW69" s="39">
        <v>26.852474416033399</v>
      </c>
      <c r="CX69" s="39">
        <v>26.709965350778401</v>
      </c>
      <c r="CY69" s="39">
        <v>26.5708372260335</v>
      </c>
      <c r="CZ69" s="39">
        <v>26.4399736115667</v>
      </c>
      <c r="DA69" s="39">
        <v>26.441539225100499</v>
      </c>
      <c r="DB69" s="39">
        <v>26.572947568919101</v>
      </c>
      <c r="DC69" s="39">
        <v>26.712228803097101</v>
      </c>
      <c r="DD69" s="39">
        <v>26.854856551226899</v>
      </c>
      <c r="DE69" s="39">
        <v>26.9974951643749</v>
      </c>
      <c r="DF69" s="39">
        <v>27.1382854190187</v>
      </c>
      <c r="DG69" s="39">
        <v>27.276135629087399</v>
      </c>
      <c r="DH69" s="39">
        <v>27.410584190598801</v>
      </c>
      <c r="DI69" s="39">
        <v>27.541649330900899</v>
      </c>
      <c r="DJ69" s="39">
        <v>27.669462573013401</v>
      </c>
      <c r="DK69" s="39">
        <v>27.667261834502799</v>
      </c>
      <c r="DL69" s="39">
        <v>27.539613375163199</v>
      </c>
      <c r="DM69" s="39">
        <v>27.4086462007545</v>
      </c>
      <c r="DN69" s="39">
        <v>27.2742993489789</v>
      </c>
      <c r="DO69" s="39">
        <v>27.136596106233799</v>
      </c>
      <c r="DP69" s="39">
        <v>26.995916200835801</v>
      </c>
      <c r="DQ69" s="39">
        <v>26.853369328654299</v>
      </c>
      <c r="DR69" s="39">
        <v>26.710970296353601</v>
      </c>
      <c r="DS69" s="39">
        <v>26.571803654832401</v>
      </c>
      <c r="DT69" s="39">
        <v>26.440579666361501</v>
      </c>
      <c r="DU69" s="39">
        <v>26.440099280840801</v>
      </c>
      <c r="DV69" s="39">
        <v>26.571230433602999</v>
      </c>
      <c r="DW69" s="39">
        <v>26.710269676243101</v>
      </c>
      <c r="DX69" s="39">
        <v>26.852685962839601</v>
      </c>
      <c r="DY69" s="39">
        <v>26.995131887233001</v>
      </c>
      <c r="DZ69" s="39">
        <v>27.1357440364581</v>
      </c>
      <c r="EA69" s="39">
        <v>27.273413384511901</v>
      </c>
      <c r="EB69" s="39">
        <v>27.407683132215102</v>
      </c>
      <c r="EC69" s="39">
        <v>27.538559305941799</v>
      </c>
      <c r="ED69" s="39">
        <v>27.666157001267599</v>
      </c>
      <c r="EE69" s="39">
        <v>27.668363685644799</v>
      </c>
      <c r="EF69" s="39">
        <v>27.540643418929001</v>
      </c>
      <c r="EG69" s="39">
        <v>27.4096132073769</v>
      </c>
      <c r="EH69" s="39">
        <v>27.275206698849999</v>
      </c>
      <c r="EI69" s="39">
        <v>27.137443290388401</v>
      </c>
      <c r="EJ69" s="39">
        <v>26.996703881356101</v>
      </c>
      <c r="EK69" s="39">
        <v>26.854092920075001</v>
      </c>
      <c r="EL69" s="39">
        <v>26.711623263496801</v>
      </c>
      <c r="EM69" s="39">
        <v>26.572376032672999</v>
      </c>
      <c r="EN69" s="39">
        <v>26.441059788154799</v>
      </c>
      <c r="EO69" s="39">
        <v>26.4420182029743</v>
      </c>
      <c r="EP69" s="39">
        <v>26.573518260849099</v>
      </c>
      <c r="EQ69" s="39">
        <v>26.7128796875887</v>
      </c>
      <c r="ER69" s="39">
        <v>26.855577452204301</v>
      </c>
      <c r="ES69" s="39">
        <v>26.9982798252694</v>
      </c>
      <c r="ET69" s="39">
        <v>27.1391289689745</v>
      </c>
      <c r="EU69" s="39">
        <v>27.2770389621353</v>
      </c>
      <c r="EV69" s="39">
        <v>27.411546586611301</v>
      </c>
      <c r="EW69" s="39">
        <v>27.542674115225701</v>
      </c>
      <c r="EX69" s="39">
        <v>27.6705585196285</v>
      </c>
      <c r="EY69" s="39">
        <v>27.665534544244</v>
      </c>
      <c r="EZ69" s="39">
        <v>27.537664731538499</v>
      </c>
      <c r="FA69" s="39">
        <v>27.406577969392</v>
      </c>
      <c r="FB69" s="39">
        <v>27.272050786798498</v>
      </c>
      <c r="FC69" s="39">
        <v>27.1342165976091</v>
      </c>
      <c r="FD69" s="39">
        <v>26.993444610141498</v>
      </c>
      <c r="FE69" s="39">
        <v>26.850819449000301</v>
      </c>
      <c r="FF69" s="39">
        <v>26.708500753518098</v>
      </c>
      <c r="FG69" s="39">
        <v>26.569788375271099</v>
      </c>
      <c r="FH69" s="39">
        <v>26.4388559825199</v>
      </c>
      <c r="FI69" s="39">
        <v>26.437775302757899</v>
      </c>
      <c r="FJ69" s="39">
        <v>26.568686561031999</v>
      </c>
      <c r="FK69" s="39">
        <v>26.7072866586415</v>
      </c>
      <c r="FL69" s="39">
        <v>26.849390050698901</v>
      </c>
      <c r="FM69" s="39">
        <v>26.991910623630599</v>
      </c>
      <c r="FN69" s="39">
        <v>27.132542211969302</v>
      </c>
      <c r="FO69" s="39">
        <v>27.270286371459399</v>
      </c>
      <c r="FP69" s="39">
        <v>27.404654163332999</v>
      </c>
      <c r="FQ69" s="39">
        <v>27.5356586739967</v>
      </c>
      <c r="FR69" s="39">
        <v>27.6633489912603</v>
      </c>
      <c r="FS69" s="39">
        <v>27.661194368314899</v>
      </c>
      <c r="FT69" s="39">
        <v>27.533591488827401</v>
      </c>
      <c r="FU69" s="39">
        <v>27.402759589237</v>
      </c>
      <c r="FV69" s="39">
        <v>27.2684673296169</v>
      </c>
      <c r="FW69" s="39">
        <v>27.130866070608</v>
      </c>
      <c r="FX69" s="39">
        <v>26.990329208028399</v>
      </c>
      <c r="FY69" s="39">
        <v>26.847955421660298</v>
      </c>
      <c r="FZ69" s="39">
        <v>26.705916171465098</v>
      </c>
      <c r="GA69" s="39">
        <v>26.567522744978898</v>
      </c>
      <c r="GB69" s="39">
        <v>26.436955871306601</v>
      </c>
      <c r="GC69" s="39">
        <v>26.4373001018112</v>
      </c>
      <c r="GD69" s="39">
        <v>26.568119694415898</v>
      </c>
      <c r="GE69" s="39">
        <v>26.706640023995501</v>
      </c>
      <c r="GF69" s="39">
        <v>26.8486734039836</v>
      </c>
      <c r="GG69" s="39">
        <v>26.991110547460099</v>
      </c>
      <c r="GH69" s="39">
        <v>27.131703658480902</v>
      </c>
      <c r="GI69" s="39">
        <v>27.269389442452301</v>
      </c>
      <c r="GJ69" s="39">
        <v>27.403698472483001</v>
      </c>
      <c r="GK69" s="39">
        <v>27.534639023069499</v>
      </c>
      <c r="GL69" s="39">
        <v>27.662262542232401</v>
      </c>
      <c r="GM69" s="39">
        <v>27.664453856200101</v>
      </c>
      <c r="GN69" s="39">
        <v>27.536650277923101</v>
      </c>
      <c r="GO69" s="39">
        <v>27.405626790611699</v>
      </c>
      <c r="GP69" s="39">
        <v>27.271157939602801</v>
      </c>
      <c r="GQ69" s="39">
        <v>27.1333816137365</v>
      </c>
      <c r="GR69" s="39">
        <v>26.992668355911299</v>
      </c>
      <c r="GS69" s="39">
        <v>26.8501053977586</v>
      </c>
      <c r="GT69" s="39">
        <v>26.7078562078446</v>
      </c>
      <c r="GU69" s="39">
        <v>26.569223218757699</v>
      </c>
      <c r="GV69" s="39">
        <v>26.438381859920501</v>
      </c>
      <c r="GW69" s="39">
        <v>26.435084439603202</v>
      </c>
      <c r="GX69" s="39">
        <v>26.565869206182398</v>
      </c>
      <c r="GY69" s="39">
        <v>26.704409569870599</v>
      </c>
      <c r="GZ69" s="39">
        <v>26.846270979643901</v>
      </c>
      <c r="HA69" s="39">
        <v>26.988223632338698</v>
      </c>
      <c r="HB69" s="39">
        <v>27.128480797953699</v>
      </c>
      <c r="HC69" s="39">
        <v>27.2662335560956</v>
      </c>
      <c r="HD69" s="39">
        <v>27.400651879274299</v>
      </c>
      <c r="HE69" s="39">
        <v>27.5316817580688</v>
      </c>
      <c r="HF69" s="39">
        <v>27.659440451498199</v>
      </c>
      <c r="HG69" s="39">
        <v>27.6573180250323</v>
      </c>
      <c r="HH69" s="39">
        <v>27.529644012349401</v>
      </c>
      <c r="HI69" s="39">
        <v>27.398762745353</v>
      </c>
      <c r="HJ69" s="39">
        <v>27.264460720976899</v>
      </c>
      <c r="HK69" s="39">
        <v>27.126821927579599</v>
      </c>
      <c r="HL69" s="39">
        <v>26.9866641852607</v>
      </c>
      <c r="HM69" s="39">
        <v>26.844826174115202</v>
      </c>
      <c r="HN69" s="39">
        <v>26.703098973662598</v>
      </c>
      <c r="HO69" s="39">
        <v>26.564717239476099</v>
      </c>
      <c r="HP69" s="39">
        <v>26.434276109336899</v>
      </c>
      <c r="HQ69" s="39">
        <v>26.433672873725801</v>
      </c>
      <c r="HR69" s="39">
        <v>26.564184171737299</v>
      </c>
      <c r="HS69" s="39">
        <v>26.7024866916442</v>
      </c>
      <c r="HT69" s="39">
        <v>26.844140174269999</v>
      </c>
      <c r="HU69" s="39">
        <v>26.985906511283801</v>
      </c>
      <c r="HV69" s="39">
        <v>27.125989376952599</v>
      </c>
      <c r="HW69" s="39">
        <v>27.2635713183878</v>
      </c>
      <c r="HX69" s="39">
        <v>27.397814837400102</v>
      </c>
      <c r="HY69" s="39">
        <v>27.5286591181275</v>
      </c>
      <c r="HZ69" s="39">
        <v>27.6562208657583</v>
      </c>
      <c r="IA69" s="39">
        <v>27.658391257760801</v>
      </c>
      <c r="IB69" s="39">
        <v>27.5306515004002</v>
      </c>
      <c r="IC69" s="39">
        <v>27.399708420629398</v>
      </c>
      <c r="ID69" s="39">
        <v>27.2653481313945</v>
      </c>
      <c r="IE69" s="39">
        <v>27.127652399772199</v>
      </c>
      <c r="IF69" s="39">
        <v>26.987436622225101</v>
      </c>
      <c r="IG69" s="39">
        <v>26.845536425461098</v>
      </c>
      <c r="IH69" s="39">
        <v>26.7037399042499</v>
      </c>
      <c r="II69" s="39">
        <v>26.5652788763499</v>
      </c>
      <c r="IJ69" s="39">
        <v>26.434746777207799</v>
      </c>
      <c r="IK69" s="39">
        <v>26.435553926051</v>
      </c>
      <c r="IL69" s="39">
        <v>26.566429232833599</v>
      </c>
      <c r="IM69" s="39">
        <v>26.705048418669801</v>
      </c>
      <c r="IN69" s="39">
        <v>26.846978681036902</v>
      </c>
      <c r="IO69" s="39">
        <v>26.988992984383401</v>
      </c>
      <c r="IP69" s="39">
        <v>27.129307787943102</v>
      </c>
      <c r="IQ69" s="39">
        <v>27.267117001674801</v>
      </c>
      <c r="IR69" s="39">
        <v>27.401593073020798</v>
      </c>
      <c r="IS69" s="39">
        <v>27.5326842428059</v>
      </c>
      <c r="IT69" s="39">
        <v>27.6605079375496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11.225780566530499</v>
      </c>
      <c r="F70" s="14">
        <v>11.2904004780956</v>
      </c>
      <c r="G70" s="14">
        <v>11.368640643192601</v>
      </c>
      <c r="H70" s="14">
        <v>11.4561832425719</v>
      </c>
      <c r="I70" s="14">
        <v>11.5493648955302</v>
      </c>
      <c r="J70" s="14">
        <v>11.6453417334282</v>
      </c>
      <c r="K70" s="39">
        <v>11.7418879361976</v>
      </c>
      <c r="L70" s="39">
        <v>11.837780534023199</v>
      </c>
      <c r="M70" s="39">
        <v>11.9323916619374</v>
      </c>
      <c r="N70" s="39">
        <v>12.025490928295801</v>
      </c>
      <c r="O70" s="39">
        <v>12.023941748808999</v>
      </c>
      <c r="P70" s="39">
        <v>11.930957729891499</v>
      </c>
      <c r="Q70" s="39">
        <v>11.8364479965618</v>
      </c>
      <c r="R70" s="39">
        <v>11.740665567961299</v>
      </c>
      <c r="S70" s="39">
        <v>11.6442265916035</v>
      </c>
      <c r="T70" s="39">
        <v>11.5483645960036</v>
      </c>
      <c r="U70" s="39">
        <v>11.4553095111697</v>
      </c>
      <c r="V70" s="39">
        <v>11.368006596267399</v>
      </c>
      <c r="W70" s="39">
        <v>11.2899544730254</v>
      </c>
      <c r="X70" s="39">
        <v>11.225527417529999</v>
      </c>
      <c r="Y70" s="39">
        <v>11.225177011588301</v>
      </c>
      <c r="Z70" s="39">
        <v>11.2896697974014</v>
      </c>
      <c r="AA70" s="39">
        <v>11.3676531121074</v>
      </c>
      <c r="AB70" s="39">
        <v>11.4549561313717</v>
      </c>
      <c r="AC70" s="39">
        <v>11.547862898435399</v>
      </c>
      <c r="AD70" s="39">
        <v>11.6436675146354</v>
      </c>
      <c r="AE70" s="39">
        <v>11.7400526083802</v>
      </c>
      <c r="AF70" s="39">
        <v>11.8357864806766</v>
      </c>
      <c r="AG70" s="39">
        <v>11.930234717689499</v>
      </c>
      <c r="AH70" s="39">
        <v>12.0231643021412</v>
      </c>
      <c r="AI70" s="39">
        <v>12.0247172885139</v>
      </c>
      <c r="AJ70" s="39">
        <v>11.9316754941407</v>
      </c>
      <c r="AK70" s="39">
        <v>11.837112641205101</v>
      </c>
      <c r="AL70" s="39">
        <v>11.7412773406265</v>
      </c>
      <c r="AM70" s="39">
        <v>11.6447846637934</v>
      </c>
      <c r="AN70" s="39">
        <v>11.5488652614436</v>
      </c>
      <c r="AO70" s="39">
        <v>11.4557465949483</v>
      </c>
      <c r="AP70" s="39">
        <v>11.3683722845321</v>
      </c>
      <c r="AQ70" s="39">
        <v>11.290240897447999</v>
      </c>
      <c r="AR70" s="39">
        <v>11.225728775928999</v>
      </c>
      <c r="AS70" s="39">
        <v>11.2259816499861</v>
      </c>
      <c r="AT70" s="39">
        <v>11.290815138024501</v>
      </c>
      <c r="AU70" s="39">
        <v>11.3691151715184</v>
      </c>
      <c r="AV70" s="39">
        <v>11.4567032670472</v>
      </c>
      <c r="AW70" s="39">
        <v>11.5498639511704</v>
      </c>
      <c r="AX70" s="39">
        <v>11.645897802163001</v>
      </c>
      <c r="AY70" s="39">
        <v>11.742497305286101</v>
      </c>
      <c r="AZ70" s="39">
        <v>11.838442389132201</v>
      </c>
      <c r="BA70" s="39">
        <v>11.9331023947597</v>
      </c>
      <c r="BB70" s="39">
        <v>12.026262674621</v>
      </c>
      <c r="BC70" s="39">
        <v>12.029468090499799</v>
      </c>
      <c r="BD70" s="39">
        <v>11.936238648677801</v>
      </c>
      <c r="BE70" s="39">
        <v>11.8415114237373</v>
      </c>
      <c r="BF70" s="39">
        <v>11.7454765973714</v>
      </c>
      <c r="BG70" s="39">
        <v>11.648776127743201</v>
      </c>
      <c r="BH70" s="39">
        <v>11.5525692933324</v>
      </c>
      <c r="BI70" s="39">
        <v>11.4590080267006</v>
      </c>
      <c r="BJ70" s="39">
        <v>11.3708456449008</v>
      </c>
      <c r="BK70" s="39">
        <v>11.292116052982999</v>
      </c>
      <c r="BL70" s="39">
        <v>11.2273006003196</v>
      </c>
      <c r="BM70" s="39">
        <v>11.2267433021382</v>
      </c>
      <c r="BN70" s="39">
        <v>11.291666096173801</v>
      </c>
      <c r="BO70" s="39">
        <v>11.3701076214595</v>
      </c>
      <c r="BP70" s="39">
        <v>11.4580595628201</v>
      </c>
      <c r="BQ70" s="39">
        <v>11.551617109701899</v>
      </c>
      <c r="BR70" s="39">
        <v>11.647632426196701</v>
      </c>
      <c r="BS70" s="39">
        <v>11.7442577216754</v>
      </c>
      <c r="BT70" s="39">
        <v>11.840173520024701</v>
      </c>
      <c r="BU70" s="39">
        <v>11.9347934801853</v>
      </c>
      <c r="BV70" s="39">
        <v>12.027897890541899</v>
      </c>
      <c r="BW70" s="39">
        <v>12.0263343461597</v>
      </c>
      <c r="BX70" s="39">
        <v>11.933332066457</v>
      </c>
      <c r="BY70" s="39">
        <v>11.8388201255138</v>
      </c>
      <c r="BZ70" s="39">
        <v>11.743003341274401</v>
      </c>
      <c r="CA70" s="39">
        <v>11.646519152539399</v>
      </c>
      <c r="CB70" s="39">
        <v>11.5505462062817</v>
      </c>
      <c r="CC70" s="39">
        <v>11.457241670049999</v>
      </c>
      <c r="CD70" s="39">
        <v>11.369367873156101</v>
      </c>
      <c r="CE70" s="39">
        <v>11.290958105124099</v>
      </c>
      <c r="CF70" s="39">
        <v>11.226484669842799</v>
      </c>
      <c r="CG70" s="39">
        <v>11.226539310615699</v>
      </c>
      <c r="CH70" s="39">
        <v>11.2913763900272</v>
      </c>
      <c r="CI70" s="39">
        <v>11.3697379644255</v>
      </c>
      <c r="CJ70" s="39">
        <v>11.4576176367447</v>
      </c>
      <c r="CK70" s="39">
        <v>11.551110955119199</v>
      </c>
      <c r="CL70" s="39">
        <v>11.647067623880799</v>
      </c>
      <c r="CM70" s="39">
        <v>11.7436388364048</v>
      </c>
      <c r="CN70" s="39">
        <v>11.8394999385561</v>
      </c>
      <c r="CO70" s="39">
        <v>11.9340659987169</v>
      </c>
      <c r="CP70" s="39">
        <v>12.027113516765899</v>
      </c>
      <c r="CQ70" s="39">
        <v>12.028687556393599</v>
      </c>
      <c r="CR70" s="39">
        <v>11.935514508694901</v>
      </c>
      <c r="CS70" s="39">
        <v>11.840840755000499</v>
      </c>
      <c r="CT70" s="39">
        <v>11.744860115851401</v>
      </c>
      <c r="CU70" s="39">
        <v>11.648213407710299</v>
      </c>
      <c r="CV70" s="39">
        <v>11.5520647455528</v>
      </c>
      <c r="CW70" s="39">
        <v>11.458567365619</v>
      </c>
      <c r="CX70" s="39">
        <v>11.3704768430893</v>
      </c>
      <c r="CY70" s="39">
        <v>11.2918269379131</v>
      </c>
      <c r="CZ70" s="39">
        <v>11.2270967515673</v>
      </c>
      <c r="DA70" s="39">
        <v>11.2275827867788</v>
      </c>
      <c r="DB70" s="39">
        <v>11.2927638160202</v>
      </c>
      <c r="DC70" s="39">
        <v>11.371592216110001</v>
      </c>
      <c r="DD70" s="39">
        <v>11.4598345257241</v>
      </c>
      <c r="DE70" s="39">
        <v>11.553412641887901</v>
      </c>
      <c r="DF70" s="39">
        <v>11.649654429446199</v>
      </c>
      <c r="DG70" s="39">
        <v>11.7463439374855</v>
      </c>
      <c r="DH70" s="39">
        <v>11.8423664811103</v>
      </c>
      <c r="DI70" s="39">
        <v>11.937088787893501</v>
      </c>
      <c r="DJ70" s="39">
        <v>12.0302777636574</v>
      </c>
      <c r="DK70" s="39">
        <v>12.028694514654999</v>
      </c>
      <c r="DL70" s="39">
        <v>11.935631371609899</v>
      </c>
      <c r="DM70" s="39">
        <v>11.8410057269424</v>
      </c>
      <c r="DN70" s="39">
        <v>11.7451003473389</v>
      </c>
      <c r="DO70" s="39">
        <v>11.648486516922301</v>
      </c>
      <c r="DP70" s="39">
        <v>11.552432970538799</v>
      </c>
      <c r="DQ70" s="39">
        <v>11.4588618239637</v>
      </c>
      <c r="DR70" s="39">
        <v>11.3709468539915</v>
      </c>
      <c r="DS70" s="39">
        <v>11.292181104286</v>
      </c>
      <c r="DT70" s="39">
        <v>11.2271722652492</v>
      </c>
      <c r="DU70" s="39">
        <v>11.226966916934501</v>
      </c>
      <c r="DV70" s="39">
        <v>11.291889374446701</v>
      </c>
      <c r="DW70" s="39">
        <v>11.370476581696</v>
      </c>
      <c r="DX70" s="39">
        <v>11.458501496379901</v>
      </c>
      <c r="DY70" s="39">
        <v>11.5518843252373</v>
      </c>
      <c r="DZ70" s="39">
        <v>11.6479513260036</v>
      </c>
      <c r="EA70" s="39">
        <v>11.744472186567201</v>
      </c>
      <c r="EB70" s="39">
        <v>11.840335038721999</v>
      </c>
      <c r="EC70" s="39">
        <v>11.9348942986458</v>
      </c>
      <c r="ED70" s="39">
        <v>12.027899951038</v>
      </c>
      <c r="EE70" s="39">
        <v>12.0294871159259</v>
      </c>
      <c r="EF70" s="39">
        <v>11.9363628934221</v>
      </c>
      <c r="EG70" s="39">
        <v>11.8416828723735</v>
      </c>
      <c r="EH70" s="39">
        <v>11.745724216035899</v>
      </c>
      <c r="EI70" s="39">
        <v>11.6490542555325</v>
      </c>
      <c r="EJ70" s="39">
        <v>11.5529423613087</v>
      </c>
      <c r="EK70" s="39">
        <v>11.459306161773601</v>
      </c>
      <c r="EL70" s="39">
        <v>11.3713187417447</v>
      </c>
      <c r="EM70" s="39">
        <v>11.2924725848771</v>
      </c>
      <c r="EN70" s="39">
        <v>11.2273775877324</v>
      </c>
      <c r="EO70" s="39">
        <v>11.227787964242999</v>
      </c>
      <c r="EP70" s="39">
        <v>11.2930547973068</v>
      </c>
      <c r="EQ70" s="39">
        <v>11.371963234914301</v>
      </c>
      <c r="ER70" s="39">
        <v>11.4602776228251</v>
      </c>
      <c r="ES70" s="39">
        <v>11.553920439503999</v>
      </c>
      <c r="ET70" s="39">
        <v>11.6502200843405</v>
      </c>
      <c r="EU70" s="39">
        <v>11.7469653933794</v>
      </c>
      <c r="EV70" s="39">
        <v>11.8430407318597</v>
      </c>
      <c r="EW70" s="39">
        <v>11.9378169161273</v>
      </c>
      <c r="EX70" s="39">
        <v>12.0310664664251</v>
      </c>
      <c r="EY70" s="39">
        <v>12.0278593714321</v>
      </c>
      <c r="EZ70" s="39">
        <v>11.9346772126499</v>
      </c>
      <c r="FA70" s="39">
        <v>11.8399769597047</v>
      </c>
      <c r="FB70" s="39">
        <v>11.7439931310207</v>
      </c>
      <c r="FC70" s="39">
        <v>11.647328284868999</v>
      </c>
      <c r="FD70" s="39">
        <v>11.5512178550121</v>
      </c>
      <c r="FE70" s="39">
        <v>11.4576927810668</v>
      </c>
      <c r="FF70" s="39">
        <v>11.369822596797301</v>
      </c>
      <c r="FG70" s="39">
        <v>11.2915260936424</v>
      </c>
      <c r="FH70" s="39">
        <v>11.2267134113421</v>
      </c>
      <c r="FI70" s="39">
        <v>11.226158997331201</v>
      </c>
      <c r="FJ70" s="39">
        <v>11.290952611110299</v>
      </c>
      <c r="FK70" s="39">
        <v>11.3691983031399</v>
      </c>
      <c r="FL70" s="39">
        <v>11.456815867221</v>
      </c>
      <c r="FM70" s="39">
        <v>11.5502768006455</v>
      </c>
      <c r="FN70" s="39">
        <v>11.646243010387099</v>
      </c>
      <c r="FO70" s="39">
        <v>11.7427621148524</v>
      </c>
      <c r="FP70" s="39">
        <v>11.8386480847154</v>
      </c>
      <c r="FQ70" s="39">
        <v>11.933243754008</v>
      </c>
      <c r="FR70" s="39">
        <v>12.026298075161501</v>
      </c>
      <c r="FS70" s="39">
        <v>12.0247433986193</v>
      </c>
      <c r="FT70" s="39">
        <v>11.931786503984601</v>
      </c>
      <c r="FU70" s="39">
        <v>11.8373069894862</v>
      </c>
      <c r="FV70" s="39">
        <v>11.7415328854725</v>
      </c>
      <c r="FW70" s="39">
        <v>11.645085540303</v>
      </c>
      <c r="FX70" s="39">
        <v>11.549205724420601</v>
      </c>
      <c r="FY70" s="39">
        <v>11.455936469388901</v>
      </c>
      <c r="FZ70" s="39">
        <v>11.368353175766799</v>
      </c>
      <c r="GA70" s="39">
        <v>11.290374408278099</v>
      </c>
      <c r="GB70" s="39">
        <v>11.2259028285459</v>
      </c>
      <c r="GC70" s="39">
        <v>11.2259563425437</v>
      </c>
      <c r="GD70" s="39">
        <v>11.2906645318483</v>
      </c>
      <c r="GE70" s="39">
        <v>11.3688306875972</v>
      </c>
      <c r="GF70" s="39">
        <v>11.4563764870902</v>
      </c>
      <c r="GG70" s="39">
        <v>11.5497101187756</v>
      </c>
      <c r="GH70" s="39">
        <v>11.6456816599704</v>
      </c>
      <c r="GI70" s="39">
        <v>11.742146402322399</v>
      </c>
      <c r="GJ70" s="39">
        <v>11.8379799130519</v>
      </c>
      <c r="GK70" s="39">
        <v>11.932520215932101</v>
      </c>
      <c r="GL70" s="39">
        <v>12.025518153931699</v>
      </c>
      <c r="GM70" s="39">
        <v>12.027083249581199</v>
      </c>
      <c r="GN70" s="39">
        <v>11.9339570209189</v>
      </c>
      <c r="GO70" s="39">
        <v>11.8393116060368</v>
      </c>
      <c r="GP70" s="39">
        <v>11.7433798879891</v>
      </c>
      <c r="GQ70" s="39">
        <v>11.6467691124863</v>
      </c>
      <c r="GR70" s="39">
        <v>11.5507162729168</v>
      </c>
      <c r="GS70" s="39">
        <v>11.457254630369301</v>
      </c>
      <c r="GT70" s="39">
        <v>11.3694558786187</v>
      </c>
      <c r="GU70" s="39">
        <v>11.2912385427283</v>
      </c>
      <c r="GV70" s="39">
        <v>11.2265108987697</v>
      </c>
      <c r="GW70" s="39">
        <v>11.225204337235001</v>
      </c>
      <c r="GX70" s="39">
        <v>11.289821695328</v>
      </c>
      <c r="GY70" s="39">
        <v>11.367938168705599</v>
      </c>
      <c r="GZ70" s="39">
        <v>11.4553765773306</v>
      </c>
      <c r="HA70" s="39">
        <v>11.548316981805799</v>
      </c>
      <c r="HB70" s="39">
        <v>11.643910617517401</v>
      </c>
      <c r="HC70" s="39">
        <v>11.7403998297544</v>
      </c>
      <c r="HD70" s="39">
        <v>11.836243885764</v>
      </c>
      <c r="HE70" s="39">
        <v>11.930820624639001</v>
      </c>
      <c r="HF70" s="39">
        <v>12.0238780360287</v>
      </c>
      <c r="HG70" s="39">
        <v>12.022348289855399</v>
      </c>
      <c r="HH70" s="39">
        <v>11.9293861006591</v>
      </c>
      <c r="HI70" s="39">
        <v>11.8349244444919</v>
      </c>
      <c r="HJ70" s="39">
        <v>11.739184278995999</v>
      </c>
      <c r="HK70" s="39">
        <v>11.642801523894301</v>
      </c>
      <c r="HL70" s="39">
        <v>11.5472636289101</v>
      </c>
      <c r="HM70" s="39">
        <v>11.454488861146899</v>
      </c>
      <c r="HN70" s="39">
        <v>11.367198045185599</v>
      </c>
      <c r="HO70" s="39">
        <v>11.289250297135499</v>
      </c>
      <c r="HP70" s="39">
        <v>11.2249538796049</v>
      </c>
      <c r="HQ70" s="39">
        <v>11.2246047482687</v>
      </c>
      <c r="HR70" s="39">
        <v>11.288967161093</v>
      </c>
      <c r="HS70" s="39">
        <v>11.366846631525499</v>
      </c>
      <c r="HT70" s="39">
        <v>11.454071701712801</v>
      </c>
      <c r="HU70" s="39">
        <v>11.546822479997401</v>
      </c>
      <c r="HV70" s="39">
        <v>11.642245137736399</v>
      </c>
      <c r="HW70" s="39">
        <v>11.738574707509001</v>
      </c>
      <c r="HX70" s="39">
        <v>11.8342626451599</v>
      </c>
      <c r="HY70" s="39">
        <v>11.9286789627464</v>
      </c>
      <c r="HZ70" s="39">
        <v>12.021570116377401</v>
      </c>
      <c r="IA70" s="39">
        <v>12.0231176199804</v>
      </c>
      <c r="IB70" s="39">
        <v>11.9300999533367</v>
      </c>
      <c r="IC70" s="39">
        <v>11.8355848544293</v>
      </c>
      <c r="ID70" s="39">
        <v>11.739792652020499</v>
      </c>
      <c r="IE70" s="39">
        <v>11.643356683279301</v>
      </c>
      <c r="IF70" s="39">
        <v>11.5477618202163</v>
      </c>
      <c r="IG70" s="39">
        <v>11.4549237876109</v>
      </c>
      <c r="IH70" s="39">
        <v>11.367561852710301</v>
      </c>
      <c r="II70" s="39">
        <v>11.289535108369501</v>
      </c>
      <c r="IJ70" s="39">
        <v>11.2251539108162</v>
      </c>
      <c r="IK70" s="39">
        <v>11.2254040812801</v>
      </c>
      <c r="IL70" s="39">
        <v>11.290106051051399</v>
      </c>
      <c r="IM70" s="39">
        <v>11.3683011737676</v>
      </c>
      <c r="IN70" s="39">
        <v>11.455810320387201</v>
      </c>
      <c r="IO70" s="39">
        <v>11.5488135488386</v>
      </c>
      <c r="IP70" s="39">
        <v>11.6444637873107</v>
      </c>
      <c r="IQ70" s="39">
        <v>11.741005814388799</v>
      </c>
      <c r="IR70" s="39">
        <v>11.8369014921249</v>
      </c>
      <c r="IS70" s="39">
        <v>11.931531253021401</v>
      </c>
      <c r="IT70" s="39">
        <v>12.024643582656701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61.476247507632998</v>
      </c>
      <c r="F71" s="14">
        <v>62.522638529969001</v>
      </c>
      <c r="G71" s="14">
        <v>63.622011101276897</v>
      </c>
      <c r="H71" s="14">
        <v>64.749904545148596</v>
      </c>
      <c r="I71" s="14">
        <v>65.878053021240603</v>
      </c>
      <c r="J71" s="14">
        <v>66.973033094145507</v>
      </c>
      <c r="K71" s="39">
        <v>67.996049691531795</v>
      </c>
      <c r="L71" s="39">
        <v>68.912882020374298</v>
      </c>
      <c r="M71" s="39">
        <v>69.694866971081396</v>
      </c>
      <c r="N71" s="39">
        <v>70.323678413305799</v>
      </c>
      <c r="O71" s="39">
        <v>70.316291559159396</v>
      </c>
      <c r="P71" s="39">
        <v>69.686118914739396</v>
      </c>
      <c r="Q71" s="39">
        <v>68.902311810719496</v>
      </c>
      <c r="R71" s="39">
        <v>67.985658655097595</v>
      </c>
      <c r="S71" s="39">
        <v>66.962489189521506</v>
      </c>
      <c r="T71" s="39">
        <v>65.867744234727894</v>
      </c>
      <c r="U71" s="39">
        <v>64.740144792326006</v>
      </c>
      <c r="V71" s="39">
        <v>63.613100789302003</v>
      </c>
      <c r="W71" s="39">
        <v>62.514703997981798</v>
      </c>
      <c r="X71" s="39">
        <v>61.4693250616521</v>
      </c>
      <c r="Y71" s="39">
        <v>61.465679609045701</v>
      </c>
      <c r="Z71" s="39">
        <v>62.510688831949601</v>
      </c>
      <c r="AA71" s="39">
        <v>63.608652094590802</v>
      </c>
      <c r="AB71" s="39">
        <v>64.735329678334793</v>
      </c>
      <c r="AC71" s="39">
        <v>65.862573886952404</v>
      </c>
      <c r="AD71" s="39">
        <v>66.957203357926602</v>
      </c>
      <c r="AE71" s="39">
        <v>67.980448257375699</v>
      </c>
      <c r="AF71" s="39">
        <v>68.898123140140896</v>
      </c>
      <c r="AG71" s="39">
        <v>69.6811165084424</v>
      </c>
      <c r="AH71" s="39">
        <v>70.312578007286703</v>
      </c>
      <c r="AI71" s="39">
        <v>70.319991717060802</v>
      </c>
      <c r="AJ71" s="39">
        <v>69.690498889112106</v>
      </c>
      <c r="AK71" s="39">
        <v>68.907228834897595</v>
      </c>
      <c r="AL71" s="39">
        <v>67.990859153603097</v>
      </c>
      <c r="AM71" s="39">
        <v>66.967765759728707</v>
      </c>
      <c r="AN71" s="39">
        <v>65.872903941081304</v>
      </c>
      <c r="AO71" s="39">
        <v>64.745026923705495</v>
      </c>
      <c r="AP71" s="39">
        <v>63.617588633305303</v>
      </c>
      <c r="AQ71" s="39">
        <v>62.5187256817159</v>
      </c>
      <c r="AR71" s="39">
        <v>61.4728479673092</v>
      </c>
      <c r="AS71" s="39">
        <v>61.4797611443161</v>
      </c>
      <c r="AT71" s="39">
        <v>62.526766897934898</v>
      </c>
      <c r="AU71" s="39">
        <v>63.626593243214103</v>
      </c>
      <c r="AV71" s="39">
        <v>64.754844853229798</v>
      </c>
      <c r="AW71" s="39">
        <v>65.883196828816395</v>
      </c>
      <c r="AX71" s="39">
        <v>66.978290986964097</v>
      </c>
      <c r="AY71" s="39">
        <v>68.001229037532994</v>
      </c>
      <c r="AZ71" s="39">
        <v>68.917777540444703</v>
      </c>
      <c r="BA71" s="39">
        <v>69.698602638911296</v>
      </c>
      <c r="BB71" s="39">
        <v>70.327351431577398</v>
      </c>
      <c r="BC71" s="39">
        <v>70.2865550591833</v>
      </c>
      <c r="BD71" s="39">
        <v>69.644153487592504</v>
      </c>
      <c r="BE71" s="39">
        <v>68.8470636720551</v>
      </c>
      <c r="BF71" s="39">
        <v>67.912388926893399</v>
      </c>
      <c r="BG71" s="39">
        <v>66.868165127430998</v>
      </c>
      <c r="BH71" s="39">
        <v>65.750969588208307</v>
      </c>
      <c r="BI71" s="39">
        <v>64.597015079676098</v>
      </c>
      <c r="BJ71" s="39">
        <v>63.442027001391601</v>
      </c>
      <c r="BK71" s="39">
        <v>62.317269431681197</v>
      </c>
      <c r="BL71" s="39">
        <v>61.2495736845745</v>
      </c>
      <c r="BM71" s="39">
        <v>61.242222380845902</v>
      </c>
      <c r="BN71" s="39">
        <v>62.309136480535599</v>
      </c>
      <c r="BO71" s="39">
        <v>63.432810863324903</v>
      </c>
      <c r="BP71" s="39">
        <v>64.586979481268997</v>
      </c>
      <c r="BQ71" s="39">
        <v>65.740354566414496</v>
      </c>
      <c r="BR71" s="39">
        <v>66.857560412682204</v>
      </c>
      <c r="BS71" s="39">
        <v>67.901382667254495</v>
      </c>
      <c r="BT71" s="39">
        <v>68.837571034212004</v>
      </c>
      <c r="BU71" s="39">
        <v>69.635348050039894</v>
      </c>
      <c r="BV71" s="39">
        <v>70.278129988287205</v>
      </c>
      <c r="BW71" s="39">
        <v>70.271259473803596</v>
      </c>
      <c r="BX71" s="39">
        <v>69.625818426068506</v>
      </c>
      <c r="BY71" s="39">
        <v>68.826499411941398</v>
      </c>
      <c r="BZ71" s="39">
        <v>67.890830087637795</v>
      </c>
      <c r="CA71" s="39">
        <v>66.846265080163406</v>
      </c>
      <c r="CB71" s="39">
        <v>65.729683830640099</v>
      </c>
      <c r="CC71" s="39">
        <v>64.576886195792696</v>
      </c>
      <c r="CD71" s="39">
        <v>63.4235711488734</v>
      </c>
      <c r="CE71" s="39">
        <v>62.300747390817001</v>
      </c>
      <c r="CF71" s="39">
        <v>61.235106033430498</v>
      </c>
      <c r="CG71" s="39">
        <v>61.238605300171997</v>
      </c>
      <c r="CH71" s="39">
        <v>62.3050034901771</v>
      </c>
      <c r="CI71" s="39">
        <v>63.428194053662303</v>
      </c>
      <c r="CJ71" s="39">
        <v>64.581943461301705</v>
      </c>
      <c r="CK71" s="39">
        <v>65.735029221302199</v>
      </c>
      <c r="CL71" s="39">
        <v>66.852079143445295</v>
      </c>
      <c r="CM71" s="39">
        <v>67.895988311092793</v>
      </c>
      <c r="CN71" s="39">
        <v>68.832420935658604</v>
      </c>
      <c r="CO71" s="39">
        <v>69.630756446005194</v>
      </c>
      <c r="CP71" s="39">
        <v>70.274301652304302</v>
      </c>
      <c r="CQ71" s="39">
        <v>70.282752338652301</v>
      </c>
      <c r="CR71" s="39">
        <v>69.639590291443895</v>
      </c>
      <c r="CS71" s="39">
        <v>68.841941695777805</v>
      </c>
      <c r="CT71" s="39">
        <v>67.907016044688902</v>
      </c>
      <c r="CU71" s="39">
        <v>66.862704729833894</v>
      </c>
      <c r="CV71" s="39">
        <v>65.745660499639996</v>
      </c>
      <c r="CW71" s="39">
        <v>64.591993166861002</v>
      </c>
      <c r="CX71" s="39">
        <v>63.437421520172599</v>
      </c>
      <c r="CY71" s="39">
        <v>62.313145839551098</v>
      </c>
      <c r="CZ71" s="39">
        <v>61.245962375302902</v>
      </c>
      <c r="DA71" s="39">
        <v>61.130258898698401</v>
      </c>
      <c r="DB71" s="39">
        <v>62.210466071046802</v>
      </c>
      <c r="DC71" s="39">
        <v>63.346333968853301</v>
      </c>
      <c r="DD71" s="39">
        <v>64.512796058406494</v>
      </c>
      <c r="DE71" s="39">
        <v>65.677964633769605</v>
      </c>
      <c r="DF71" s="39">
        <v>66.806640807729806</v>
      </c>
      <c r="DG71" s="39">
        <v>67.861389289314801</v>
      </c>
      <c r="DH71" s="39">
        <v>68.805706622707405</v>
      </c>
      <c r="DI71" s="39">
        <v>69.612141191594105</v>
      </c>
      <c r="DJ71" s="39">
        <v>70.261399881835999</v>
      </c>
      <c r="DK71" s="39">
        <v>70.253382723912196</v>
      </c>
      <c r="DL71" s="39">
        <v>69.603454082146101</v>
      </c>
      <c r="DM71" s="39">
        <v>68.794924399701998</v>
      </c>
      <c r="DN71" s="39">
        <v>67.849742268941</v>
      </c>
      <c r="DO71" s="39">
        <v>66.795622316239502</v>
      </c>
      <c r="DP71" s="39">
        <v>65.666949008387405</v>
      </c>
      <c r="DQ71" s="39">
        <v>64.502504275753907</v>
      </c>
      <c r="DR71" s="39">
        <v>63.337024982875597</v>
      </c>
      <c r="DS71" s="39">
        <v>62.202085846592098</v>
      </c>
      <c r="DT71" s="39">
        <v>61.122927647326897</v>
      </c>
      <c r="DU71" s="39">
        <v>61.119258208784402</v>
      </c>
      <c r="DV71" s="39">
        <v>62.197888853226203</v>
      </c>
      <c r="DW71" s="39">
        <v>63.332256921406298</v>
      </c>
      <c r="DX71" s="39">
        <v>64.497467996580397</v>
      </c>
      <c r="DY71" s="39">
        <v>65.661651184214605</v>
      </c>
      <c r="DZ71" s="39">
        <v>66.789949861640594</v>
      </c>
      <c r="EA71" s="39">
        <v>67.844719022618804</v>
      </c>
      <c r="EB71" s="39">
        <v>68.790012569333598</v>
      </c>
      <c r="EC71" s="39">
        <v>69.598137256431301</v>
      </c>
      <c r="ED71" s="39">
        <v>70.249352679474896</v>
      </c>
      <c r="EE71" s="39">
        <v>70.257398580659697</v>
      </c>
      <c r="EF71" s="39">
        <v>69.608124163065597</v>
      </c>
      <c r="EG71" s="39">
        <v>68.800154668541396</v>
      </c>
      <c r="EH71" s="39">
        <v>67.855296930527402</v>
      </c>
      <c r="EI71" s="39">
        <v>66.801186466201798</v>
      </c>
      <c r="EJ71" s="39">
        <v>65.672385998475207</v>
      </c>
      <c r="EK71" s="39">
        <v>64.507613615893305</v>
      </c>
      <c r="EL71" s="39">
        <v>63.341717264240899</v>
      </c>
      <c r="EM71" s="39">
        <v>62.206278241440899</v>
      </c>
      <c r="EN71" s="39">
        <v>61.126595480062299</v>
      </c>
      <c r="EO71" s="39">
        <v>61.133919796284999</v>
      </c>
      <c r="EP71" s="39">
        <v>62.214649119593197</v>
      </c>
      <c r="EQ71" s="39">
        <v>63.3510148282584</v>
      </c>
      <c r="ER71" s="39">
        <v>64.517891452559297</v>
      </c>
      <c r="ES71" s="39">
        <v>65.683385633337494</v>
      </c>
      <c r="ET71" s="39">
        <v>66.812184633976599</v>
      </c>
      <c r="EU71" s="39">
        <v>67.866922876096694</v>
      </c>
      <c r="EV71" s="39">
        <v>68.8109120342273</v>
      </c>
      <c r="EW71" s="39">
        <v>69.616781193060802</v>
      </c>
      <c r="EX71" s="39">
        <v>70.265385665996007</v>
      </c>
      <c r="EY71" s="39">
        <v>70.306977228261502</v>
      </c>
      <c r="EZ71" s="39">
        <v>69.671789127863406</v>
      </c>
      <c r="FA71" s="39">
        <v>68.882996304148705</v>
      </c>
      <c r="FB71" s="39">
        <v>67.956733721538299</v>
      </c>
      <c r="FC71" s="39">
        <v>66.923773024332903</v>
      </c>
      <c r="FD71" s="39">
        <v>65.817606905938206</v>
      </c>
      <c r="FE71" s="39">
        <v>64.675249090358406</v>
      </c>
      <c r="FF71" s="39">
        <v>63.533240090879502</v>
      </c>
      <c r="FG71" s="39">
        <v>62.4224305010476</v>
      </c>
      <c r="FH71" s="39">
        <v>61.365130720952102</v>
      </c>
      <c r="FI71" s="39">
        <v>61.357877481266499</v>
      </c>
      <c r="FJ71" s="39">
        <v>62.414301467125703</v>
      </c>
      <c r="FK71" s="39">
        <v>63.524262968010603</v>
      </c>
      <c r="FL71" s="39">
        <v>64.665361443410006</v>
      </c>
      <c r="FM71" s="39">
        <v>65.807336968504401</v>
      </c>
      <c r="FN71" s="39">
        <v>66.912970718690005</v>
      </c>
      <c r="FO71" s="39">
        <v>67.946676864128705</v>
      </c>
      <c r="FP71" s="39">
        <v>68.872610988033102</v>
      </c>
      <c r="FQ71" s="39">
        <v>69.663751727493803</v>
      </c>
      <c r="FR71" s="39">
        <v>70.298692797121106</v>
      </c>
      <c r="FS71" s="39">
        <v>70.291944440598797</v>
      </c>
      <c r="FT71" s="39">
        <v>69.653754749606605</v>
      </c>
      <c r="FU71" s="39">
        <v>68.863031960393698</v>
      </c>
      <c r="FV71" s="39">
        <v>67.935510114177703</v>
      </c>
      <c r="FW71" s="39">
        <v>66.902325585012207</v>
      </c>
      <c r="FX71" s="39">
        <v>65.796651281360298</v>
      </c>
      <c r="FY71" s="39">
        <v>64.655445857334897</v>
      </c>
      <c r="FZ71" s="39">
        <v>63.515048628449499</v>
      </c>
      <c r="GA71" s="39">
        <v>62.4061317671651</v>
      </c>
      <c r="GB71" s="39">
        <v>61.350855882739303</v>
      </c>
      <c r="GC71" s="39">
        <v>61.354308606900602</v>
      </c>
      <c r="GD71" s="39">
        <v>62.410224433619902</v>
      </c>
      <c r="GE71" s="39">
        <v>63.519712202902298</v>
      </c>
      <c r="GF71" s="39">
        <v>64.660407492465794</v>
      </c>
      <c r="GG71" s="39">
        <v>65.801910397681894</v>
      </c>
      <c r="GH71" s="39">
        <v>66.907605856648004</v>
      </c>
      <c r="GI71" s="39">
        <v>67.941363449587499</v>
      </c>
      <c r="GJ71" s="39">
        <v>68.867615244045197</v>
      </c>
      <c r="GK71" s="39">
        <v>69.659233321884102</v>
      </c>
      <c r="GL71" s="39">
        <v>70.294930244093507</v>
      </c>
      <c r="GM71" s="39">
        <v>70.303239800343405</v>
      </c>
      <c r="GN71" s="39">
        <v>69.667300700913799</v>
      </c>
      <c r="GO71" s="39">
        <v>68.878023656811493</v>
      </c>
      <c r="GP71" s="39">
        <v>67.951444331972098</v>
      </c>
      <c r="GQ71" s="39">
        <v>66.918425450351094</v>
      </c>
      <c r="GR71" s="39">
        <v>65.812392798375399</v>
      </c>
      <c r="GS71" s="39">
        <v>64.670308643224601</v>
      </c>
      <c r="GT71" s="39">
        <v>63.528700581235199</v>
      </c>
      <c r="GU71" s="39">
        <v>62.418362642710598</v>
      </c>
      <c r="GV71" s="39">
        <v>61.361567542085801</v>
      </c>
      <c r="GW71" s="39">
        <v>61.590238930695698</v>
      </c>
      <c r="GX71" s="39">
        <v>62.6264024472326</v>
      </c>
      <c r="GY71" s="39">
        <v>63.714773139609903</v>
      </c>
      <c r="GZ71" s="39">
        <v>64.831224290305101</v>
      </c>
      <c r="HA71" s="39">
        <v>65.945903931054303</v>
      </c>
      <c r="HB71" s="39">
        <v>67.026709897375198</v>
      </c>
      <c r="HC71" s="39">
        <v>68.039492793483603</v>
      </c>
      <c r="HD71" s="39">
        <v>68.946953157050103</v>
      </c>
      <c r="HE71" s="39">
        <v>69.721099228096804</v>
      </c>
      <c r="HF71" s="39">
        <v>70.342510012062903</v>
      </c>
      <c r="HG71" s="39">
        <v>70.336141306551895</v>
      </c>
      <c r="HH71" s="39">
        <v>69.711564307350898</v>
      </c>
      <c r="HI71" s="39">
        <v>68.937338189036495</v>
      </c>
      <c r="HJ71" s="39">
        <v>68.029279546536202</v>
      </c>
      <c r="HK71" s="39">
        <v>67.016327244017205</v>
      </c>
      <c r="HL71" s="39">
        <v>65.935733002691606</v>
      </c>
      <c r="HM71" s="39">
        <v>64.821512076545503</v>
      </c>
      <c r="HN71" s="39">
        <v>63.705881994094199</v>
      </c>
      <c r="HO71" s="39">
        <v>62.618461446065602</v>
      </c>
      <c r="HP71" s="39">
        <v>61.583410299520501</v>
      </c>
      <c r="HQ71" s="39">
        <v>61.5798137303047</v>
      </c>
      <c r="HR71" s="39">
        <v>62.614500953014797</v>
      </c>
      <c r="HS71" s="39">
        <v>63.7014949061682</v>
      </c>
      <c r="HT71" s="39">
        <v>64.8167837717168</v>
      </c>
      <c r="HU71" s="39">
        <v>65.930648396225493</v>
      </c>
      <c r="HV71" s="39">
        <v>67.011118337737599</v>
      </c>
      <c r="HW71" s="39">
        <v>68.024157288767896</v>
      </c>
      <c r="HX71" s="39">
        <v>68.932514418531895</v>
      </c>
      <c r="HY71" s="39">
        <v>69.708169617499706</v>
      </c>
      <c r="HZ71" s="39">
        <v>70.331774248560095</v>
      </c>
      <c r="IA71" s="39">
        <v>70.339722319336502</v>
      </c>
      <c r="IB71" s="39">
        <v>69.715871174244896</v>
      </c>
      <c r="IC71" s="39">
        <v>68.942151041734704</v>
      </c>
      <c r="ID71" s="39">
        <v>68.0343913707501</v>
      </c>
      <c r="IE71" s="39">
        <v>67.021524422988904</v>
      </c>
      <c r="IF71" s="39">
        <v>65.940818420820406</v>
      </c>
      <c r="IG71" s="39">
        <v>64.8263252403232</v>
      </c>
      <c r="IH71" s="39">
        <v>63.710307885189401</v>
      </c>
      <c r="II71" s="39">
        <v>62.622428534516096</v>
      </c>
      <c r="IJ71" s="39">
        <v>61.586886136095103</v>
      </c>
      <c r="IK71" s="39">
        <v>61.593707128034701</v>
      </c>
      <c r="IL71" s="39">
        <v>62.630360756742803</v>
      </c>
      <c r="IM71" s="39">
        <v>63.719188388563303</v>
      </c>
      <c r="IN71" s="39">
        <v>64.836024687427795</v>
      </c>
      <c r="IO71" s="39">
        <v>65.9509734535078</v>
      </c>
      <c r="IP71" s="39">
        <v>67.031888717814695</v>
      </c>
      <c r="IQ71" s="39">
        <v>68.044583562674305</v>
      </c>
      <c r="IR71" s="39">
        <v>68.951742571039105</v>
      </c>
      <c r="IS71" s="39">
        <v>69.725383694607402</v>
      </c>
      <c r="IT71" s="39">
        <v>70.346062534418394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2.9567873099055402</v>
      </c>
      <c r="F72" s="14">
        <v>2.9567873097103199</v>
      </c>
      <c r="G72" s="14">
        <v>2.9567873097090298</v>
      </c>
      <c r="H72" s="14">
        <v>2.9567873097090298</v>
      </c>
      <c r="I72" s="14">
        <v>2.9567873097090298</v>
      </c>
      <c r="J72" s="14">
        <v>2.9567873097090298</v>
      </c>
      <c r="K72" s="39">
        <v>2.9567873097090298</v>
      </c>
      <c r="L72" s="39">
        <v>2.9567873097090298</v>
      </c>
      <c r="M72" s="39">
        <v>2.9567873097090298</v>
      </c>
      <c r="N72" s="39">
        <v>2.9567873097090298</v>
      </c>
      <c r="O72" s="39">
        <v>2.9567873097090298</v>
      </c>
      <c r="P72" s="39">
        <v>2.9567873097090298</v>
      </c>
      <c r="Q72" s="39">
        <v>2.9567873097090298</v>
      </c>
      <c r="R72" s="39">
        <v>2.9567873097090298</v>
      </c>
      <c r="S72" s="39">
        <v>2.9567873097090298</v>
      </c>
      <c r="T72" s="39">
        <v>2.9567873097090298</v>
      </c>
      <c r="U72" s="39">
        <v>2.9567873097090298</v>
      </c>
      <c r="V72" s="39">
        <v>2.9567873097090298</v>
      </c>
      <c r="W72" s="39">
        <v>2.9567873097090298</v>
      </c>
      <c r="X72" s="39">
        <v>2.9567873097090298</v>
      </c>
      <c r="Y72" s="39">
        <v>2.9567873097090298</v>
      </c>
      <c r="Z72" s="39">
        <v>2.9567873097090298</v>
      </c>
      <c r="AA72" s="39">
        <v>2.9567873097090298</v>
      </c>
      <c r="AB72" s="39">
        <v>2.9567873097090298</v>
      </c>
      <c r="AC72" s="39">
        <v>2.9567873097090298</v>
      </c>
      <c r="AD72" s="39">
        <v>2.9567873097090298</v>
      </c>
      <c r="AE72" s="39">
        <v>2.9567873097090298</v>
      </c>
      <c r="AF72" s="39">
        <v>2.9567873097090298</v>
      </c>
      <c r="AG72" s="39">
        <v>2.9567873097090298</v>
      </c>
      <c r="AH72" s="39">
        <v>2.9567873097090298</v>
      </c>
      <c r="AI72" s="39">
        <v>2.9567873097090298</v>
      </c>
      <c r="AJ72" s="39">
        <v>2.9567873097090298</v>
      </c>
      <c r="AK72" s="39">
        <v>2.9567873097090298</v>
      </c>
      <c r="AL72" s="39">
        <v>2.9567873097090298</v>
      </c>
      <c r="AM72" s="39">
        <v>2.9567873097090298</v>
      </c>
      <c r="AN72" s="39">
        <v>2.9567873097090298</v>
      </c>
      <c r="AO72" s="39">
        <v>2.9567873097090298</v>
      </c>
      <c r="AP72" s="39">
        <v>2.9567873097090298</v>
      </c>
      <c r="AQ72" s="39">
        <v>2.9567873097090298</v>
      </c>
      <c r="AR72" s="39">
        <v>2.9567873097090298</v>
      </c>
      <c r="AS72" s="39">
        <v>2.9567873097090298</v>
      </c>
      <c r="AT72" s="39">
        <v>2.9567873097090298</v>
      </c>
      <c r="AU72" s="39">
        <v>2.9567873097090298</v>
      </c>
      <c r="AV72" s="39">
        <v>2.9567873097090298</v>
      </c>
      <c r="AW72" s="39">
        <v>2.9567873097090298</v>
      </c>
      <c r="AX72" s="39">
        <v>2.9567873097090298</v>
      </c>
      <c r="AY72" s="39">
        <v>2.9567873097090298</v>
      </c>
      <c r="AZ72" s="39">
        <v>2.9567873097090298</v>
      </c>
      <c r="BA72" s="39">
        <v>2.9567873097090298</v>
      </c>
      <c r="BB72" s="39">
        <v>2.9567873097090298</v>
      </c>
      <c r="BC72" s="39">
        <v>2.9567643694835102</v>
      </c>
      <c r="BD72" s="39">
        <v>2.9567643694324999</v>
      </c>
      <c r="BE72" s="39">
        <v>2.9567643694324999</v>
      </c>
      <c r="BF72" s="39">
        <v>2.9567643694324999</v>
      </c>
      <c r="BG72" s="39">
        <v>2.9567643694324999</v>
      </c>
      <c r="BH72" s="39">
        <v>2.9567643694324999</v>
      </c>
      <c r="BI72" s="39">
        <v>2.9567643694324999</v>
      </c>
      <c r="BJ72" s="39">
        <v>2.9567643694324999</v>
      </c>
      <c r="BK72" s="39">
        <v>2.9567643694324999</v>
      </c>
      <c r="BL72" s="39">
        <v>2.9567643694324999</v>
      </c>
      <c r="BM72" s="39">
        <v>2.9567643694324999</v>
      </c>
      <c r="BN72" s="39">
        <v>2.9567643694324999</v>
      </c>
      <c r="BO72" s="39">
        <v>2.9567643694324999</v>
      </c>
      <c r="BP72" s="39">
        <v>2.9567643694324901</v>
      </c>
      <c r="BQ72" s="39">
        <v>2.9567643694324999</v>
      </c>
      <c r="BR72" s="39">
        <v>2.9567643694324999</v>
      </c>
      <c r="BS72" s="39">
        <v>2.9567643694324999</v>
      </c>
      <c r="BT72" s="39">
        <v>2.9567643694324999</v>
      </c>
      <c r="BU72" s="39">
        <v>2.9567643694324901</v>
      </c>
      <c r="BV72" s="39">
        <v>2.9567643694324999</v>
      </c>
      <c r="BW72" s="39">
        <v>2.9567643694324999</v>
      </c>
      <c r="BX72" s="39">
        <v>2.9567643694324999</v>
      </c>
      <c r="BY72" s="39">
        <v>2.9567643694324901</v>
      </c>
      <c r="BZ72" s="39">
        <v>2.9567643694324999</v>
      </c>
      <c r="CA72" s="39">
        <v>2.9567643694324999</v>
      </c>
      <c r="CB72" s="39">
        <v>2.9567643694324999</v>
      </c>
      <c r="CC72" s="39">
        <v>2.9567643694324999</v>
      </c>
      <c r="CD72" s="39">
        <v>2.9567643694324999</v>
      </c>
      <c r="CE72" s="39">
        <v>2.9567643694324999</v>
      </c>
      <c r="CF72" s="39">
        <v>2.9567643694324999</v>
      </c>
      <c r="CG72" s="39">
        <v>2.9567643694324999</v>
      </c>
      <c r="CH72" s="39">
        <v>2.9567643694324999</v>
      </c>
      <c r="CI72" s="39">
        <v>2.9567643694324999</v>
      </c>
      <c r="CJ72" s="39">
        <v>2.9567643694324999</v>
      </c>
      <c r="CK72" s="39">
        <v>2.9567643694324999</v>
      </c>
      <c r="CL72" s="39">
        <v>2.9567643694324999</v>
      </c>
      <c r="CM72" s="39">
        <v>2.9567643694324999</v>
      </c>
      <c r="CN72" s="39">
        <v>2.9567643694324999</v>
      </c>
      <c r="CO72" s="39">
        <v>2.9567643694324999</v>
      </c>
      <c r="CP72" s="39">
        <v>2.9567643694324999</v>
      </c>
      <c r="CQ72" s="39">
        <v>2.9567643694324999</v>
      </c>
      <c r="CR72" s="39">
        <v>2.9567643694324999</v>
      </c>
      <c r="CS72" s="39">
        <v>2.9567643694324999</v>
      </c>
      <c r="CT72" s="39">
        <v>2.9567643694324999</v>
      </c>
      <c r="CU72" s="39">
        <v>2.9567643694324999</v>
      </c>
      <c r="CV72" s="39">
        <v>2.9567643694324999</v>
      </c>
      <c r="CW72" s="39">
        <v>2.9567643694324999</v>
      </c>
      <c r="CX72" s="39">
        <v>2.9567643694324999</v>
      </c>
      <c r="CY72" s="39">
        <v>2.9567643694324999</v>
      </c>
      <c r="CZ72" s="39">
        <v>2.9567643694324999</v>
      </c>
      <c r="DA72" s="39">
        <v>2.95675293995878</v>
      </c>
      <c r="DB72" s="39">
        <v>2.95675293995878</v>
      </c>
      <c r="DC72" s="39">
        <v>2.95675293995878</v>
      </c>
      <c r="DD72" s="39">
        <v>2.9567529399587702</v>
      </c>
      <c r="DE72" s="39">
        <v>2.9567529399587702</v>
      </c>
      <c r="DF72" s="39">
        <v>2.9567529399587702</v>
      </c>
      <c r="DG72" s="39">
        <v>2.95675293995878</v>
      </c>
      <c r="DH72" s="39">
        <v>2.95675293995878</v>
      </c>
      <c r="DI72" s="39">
        <v>2.95675293995878</v>
      </c>
      <c r="DJ72" s="39">
        <v>2.95675293995878</v>
      </c>
      <c r="DK72" s="39">
        <v>2.95675293995878</v>
      </c>
      <c r="DL72" s="39">
        <v>2.95675293995878</v>
      </c>
      <c r="DM72" s="39">
        <v>2.95675293995878</v>
      </c>
      <c r="DN72" s="39">
        <v>2.95675293995878</v>
      </c>
      <c r="DO72" s="39">
        <v>2.9567529399587702</v>
      </c>
      <c r="DP72" s="39">
        <v>2.95675293995878</v>
      </c>
      <c r="DQ72" s="39">
        <v>2.9567529399587702</v>
      </c>
      <c r="DR72" s="39">
        <v>2.95675293995878</v>
      </c>
      <c r="DS72" s="39">
        <v>2.95675293995878</v>
      </c>
      <c r="DT72" s="39">
        <v>2.95675293995878</v>
      </c>
      <c r="DU72" s="39">
        <v>2.95675293995878</v>
      </c>
      <c r="DV72" s="39">
        <v>2.95675293995878</v>
      </c>
      <c r="DW72" s="39">
        <v>2.9567529399587702</v>
      </c>
      <c r="DX72" s="39">
        <v>2.9567529399587702</v>
      </c>
      <c r="DY72" s="39">
        <v>2.9567529399587702</v>
      </c>
      <c r="DZ72" s="39">
        <v>2.95675293995878</v>
      </c>
      <c r="EA72" s="39">
        <v>2.95675293995878</v>
      </c>
      <c r="EB72" s="39">
        <v>2.9567529399587702</v>
      </c>
      <c r="EC72" s="39">
        <v>2.9567529399587702</v>
      </c>
      <c r="ED72" s="39">
        <v>2.95675293995878</v>
      </c>
      <c r="EE72" s="39">
        <v>2.95675293995878</v>
      </c>
      <c r="EF72" s="39">
        <v>2.9567529399587702</v>
      </c>
      <c r="EG72" s="39">
        <v>2.9567529399587702</v>
      </c>
      <c r="EH72" s="39">
        <v>2.95675293995878</v>
      </c>
      <c r="EI72" s="39">
        <v>2.95675293995878</v>
      </c>
      <c r="EJ72" s="39">
        <v>2.95675293995878</v>
      </c>
      <c r="EK72" s="39">
        <v>2.95675293995878</v>
      </c>
      <c r="EL72" s="39">
        <v>2.95675293995878</v>
      </c>
      <c r="EM72" s="39">
        <v>2.95675293995878</v>
      </c>
      <c r="EN72" s="39">
        <v>2.95675293995878</v>
      </c>
      <c r="EO72" s="39">
        <v>2.9567529399587702</v>
      </c>
      <c r="EP72" s="39">
        <v>2.9567529399587702</v>
      </c>
      <c r="EQ72" s="39">
        <v>2.9567529399587702</v>
      </c>
      <c r="ER72" s="39">
        <v>2.9567529399587702</v>
      </c>
      <c r="ES72" s="39">
        <v>2.95675293995878</v>
      </c>
      <c r="ET72" s="39">
        <v>2.95675293995878</v>
      </c>
      <c r="EU72" s="39">
        <v>2.95675293995878</v>
      </c>
      <c r="EV72" s="39">
        <v>2.9567529399587702</v>
      </c>
      <c r="EW72" s="39">
        <v>2.95675293995878</v>
      </c>
      <c r="EX72" s="39">
        <v>2.95675293995878</v>
      </c>
      <c r="EY72" s="39">
        <v>2.9567758257988199</v>
      </c>
      <c r="EZ72" s="39">
        <v>2.9567758257988199</v>
      </c>
      <c r="FA72" s="39">
        <v>2.9567758257988199</v>
      </c>
      <c r="FB72" s="39">
        <v>2.9567758257988199</v>
      </c>
      <c r="FC72" s="39">
        <v>2.9567758257988199</v>
      </c>
      <c r="FD72" s="39">
        <v>2.9567758257988199</v>
      </c>
      <c r="FE72" s="39">
        <v>2.9567758257988199</v>
      </c>
      <c r="FF72" s="39">
        <v>2.9567758257988199</v>
      </c>
      <c r="FG72" s="39">
        <v>2.9567758257988199</v>
      </c>
      <c r="FH72" s="39">
        <v>2.9567758257988199</v>
      </c>
      <c r="FI72" s="39">
        <v>2.9567758257988199</v>
      </c>
      <c r="FJ72" s="39">
        <v>2.9567758257988199</v>
      </c>
      <c r="FK72" s="39">
        <v>2.9567758257988199</v>
      </c>
      <c r="FL72" s="39">
        <v>2.9567758257988199</v>
      </c>
      <c r="FM72" s="39">
        <v>2.9567758257988199</v>
      </c>
      <c r="FN72" s="39">
        <v>2.9567758257988199</v>
      </c>
      <c r="FO72" s="39">
        <v>2.9567758257988199</v>
      </c>
      <c r="FP72" s="39">
        <v>2.9567758257988199</v>
      </c>
      <c r="FQ72" s="39">
        <v>2.9567758257988199</v>
      </c>
      <c r="FR72" s="39">
        <v>2.9567758257988199</v>
      </c>
      <c r="FS72" s="39">
        <v>2.9567758257988199</v>
      </c>
      <c r="FT72" s="39">
        <v>2.9567758257988199</v>
      </c>
      <c r="FU72" s="39">
        <v>2.9567758257988199</v>
      </c>
      <c r="FV72" s="39">
        <v>2.9567758257988199</v>
      </c>
      <c r="FW72" s="39">
        <v>2.9567758257988199</v>
      </c>
      <c r="FX72" s="39">
        <v>2.9567758257988199</v>
      </c>
      <c r="FY72" s="39">
        <v>2.9567758257988199</v>
      </c>
      <c r="FZ72" s="39">
        <v>2.9567758257988199</v>
      </c>
      <c r="GA72" s="39">
        <v>2.9567758257988199</v>
      </c>
      <c r="GB72" s="39">
        <v>2.9567758257988199</v>
      </c>
      <c r="GC72" s="39">
        <v>2.9567758257988199</v>
      </c>
      <c r="GD72" s="39">
        <v>2.9567758257988102</v>
      </c>
      <c r="GE72" s="39">
        <v>2.9567758257988199</v>
      </c>
      <c r="GF72" s="39">
        <v>2.9567758257988199</v>
      </c>
      <c r="GG72" s="39">
        <v>2.9567758257988199</v>
      </c>
      <c r="GH72" s="39">
        <v>2.9567758257988199</v>
      </c>
      <c r="GI72" s="39">
        <v>2.9567758257988199</v>
      </c>
      <c r="GJ72" s="39">
        <v>2.9567758257988199</v>
      </c>
      <c r="GK72" s="39">
        <v>2.9567758257988199</v>
      </c>
      <c r="GL72" s="39">
        <v>2.9567758257988199</v>
      </c>
      <c r="GM72" s="39">
        <v>2.9567758257988199</v>
      </c>
      <c r="GN72" s="39">
        <v>2.9567758257988199</v>
      </c>
      <c r="GO72" s="39">
        <v>2.9567758257988199</v>
      </c>
      <c r="GP72" s="39">
        <v>2.9567758257988199</v>
      </c>
      <c r="GQ72" s="39">
        <v>2.9567758257988199</v>
      </c>
      <c r="GR72" s="39">
        <v>2.9567758257988199</v>
      </c>
      <c r="GS72" s="39">
        <v>2.9567758257988199</v>
      </c>
      <c r="GT72" s="39">
        <v>2.9567758257988199</v>
      </c>
      <c r="GU72" s="39">
        <v>2.9567758257988199</v>
      </c>
      <c r="GV72" s="39">
        <v>2.9567758257988102</v>
      </c>
      <c r="GW72" s="39">
        <v>2.9567988218168799</v>
      </c>
      <c r="GX72" s="39">
        <v>2.9567988217800201</v>
      </c>
      <c r="GY72" s="39">
        <v>2.9567988217800201</v>
      </c>
      <c r="GZ72" s="39">
        <v>2.9567988217800201</v>
      </c>
      <c r="HA72" s="39">
        <v>2.9567988217800201</v>
      </c>
      <c r="HB72" s="39">
        <v>2.9567988217800201</v>
      </c>
      <c r="HC72" s="39">
        <v>2.9567988217800201</v>
      </c>
      <c r="HD72" s="39">
        <v>2.9567988217800201</v>
      </c>
      <c r="HE72" s="39">
        <v>2.9567988217800201</v>
      </c>
      <c r="HF72" s="39">
        <v>2.9567988217800201</v>
      </c>
      <c r="HG72" s="39">
        <v>2.9567988217800201</v>
      </c>
      <c r="HH72" s="39">
        <v>2.9567988217800201</v>
      </c>
      <c r="HI72" s="39">
        <v>2.9567988217800201</v>
      </c>
      <c r="HJ72" s="39">
        <v>2.9567988217800201</v>
      </c>
      <c r="HK72" s="39">
        <v>2.9567988217800201</v>
      </c>
      <c r="HL72" s="39">
        <v>2.9567988217800201</v>
      </c>
      <c r="HM72" s="39">
        <v>2.9567988217800201</v>
      </c>
      <c r="HN72" s="39">
        <v>2.9567988217800201</v>
      </c>
      <c r="HO72" s="39">
        <v>2.9567988217800201</v>
      </c>
      <c r="HP72" s="39">
        <v>2.9567988217800201</v>
      </c>
      <c r="HQ72" s="39">
        <v>2.9567988217800201</v>
      </c>
      <c r="HR72" s="39">
        <v>2.9567988217800201</v>
      </c>
      <c r="HS72" s="39">
        <v>2.9567988217800201</v>
      </c>
      <c r="HT72" s="39">
        <v>2.9567988217800201</v>
      </c>
      <c r="HU72" s="39">
        <v>2.9567988217800201</v>
      </c>
      <c r="HV72" s="39">
        <v>2.9567988217800201</v>
      </c>
      <c r="HW72" s="39">
        <v>2.9567988217800201</v>
      </c>
      <c r="HX72" s="39">
        <v>2.9567988217800201</v>
      </c>
      <c r="HY72" s="39">
        <v>2.9567988217800201</v>
      </c>
      <c r="HZ72" s="39">
        <v>2.9567988217800201</v>
      </c>
      <c r="IA72" s="39">
        <v>2.9567988217800201</v>
      </c>
      <c r="IB72" s="39">
        <v>2.9567988217800201</v>
      </c>
      <c r="IC72" s="39">
        <v>2.9567988217800201</v>
      </c>
      <c r="ID72" s="39">
        <v>2.9567988217800201</v>
      </c>
      <c r="IE72" s="39">
        <v>2.9567988217800201</v>
      </c>
      <c r="IF72" s="39">
        <v>2.9567988217800201</v>
      </c>
      <c r="IG72" s="39">
        <v>2.9567988217800201</v>
      </c>
      <c r="IH72" s="39">
        <v>2.9567988217800201</v>
      </c>
      <c r="II72" s="39">
        <v>2.9567988217800201</v>
      </c>
      <c r="IJ72" s="39">
        <v>2.9567988217800201</v>
      </c>
      <c r="IK72" s="39">
        <v>2.9567988217800201</v>
      </c>
      <c r="IL72" s="39">
        <v>2.9567988217800201</v>
      </c>
      <c r="IM72" s="39">
        <v>2.9567988217800201</v>
      </c>
      <c r="IN72" s="39">
        <v>2.9567988217800201</v>
      </c>
      <c r="IO72" s="39">
        <v>2.9567988217800201</v>
      </c>
      <c r="IP72" s="39">
        <v>2.9567988217800201</v>
      </c>
      <c r="IQ72" s="39">
        <v>2.9567988217800201</v>
      </c>
      <c r="IR72" s="39">
        <v>2.9567988217800201</v>
      </c>
      <c r="IS72" s="39">
        <v>2.9567988217800201</v>
      </c>
      <c r="IT72" s="39">
        <v>2.9567988217800201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84.064300184811302</v>
      </c>
      <c r="F73" s="14">
        <v>84.023724427572702</v>
      </c>
      <c r="G73" s="14">
        <v>83.977802201059504</v>
      </c>
      <c r="H73" s="14">
        <v>83.928893242563703</v>
      </c>
      <c r="I73" s="14">
        <v>83.878512310836001</v>
      </c>
      <c r="J73" s="14">
        <v>83.827437046128694</v>
      </c>
      <c r="K73" s="39">
        <v>83.776006414840296</v>
      </c>
      <c r="L73" s="39">
        <v>83.724088623584095</v>
      </c>
      <c r="M73" s="39">
        <v>83.671362653742506</v>
      </c>
      <c r="N73" s="39">
        <v>83.617506725162897</v>
      </c>
      <c r="O73" s="39">
        <v>83.618372532226999</v>
      </c>
      <c r="P73" s="39">
        <v>83.672143077949201</v>
      </c>
      <c r="Q73" s="39">
        <v>83.724791837144593</v>
      </c>
      <c r="R73" s="39">
        <v>83.776642408180905</v>
      </c>
      <c r="S73" s="39">
        <v>83.828012296258507</v>
      </c>
      <c r="T73" s="39">
        <v>83.879029722409697</v>
      </c>
      <c r="U73" s="39">
        <v>83.929352151086505</v>
      </c>
      <c r="V73" s="39">
        <v>83.978157301481204</v>
      </c>
      <c r="W73" s="39">
        <v>84.023982315197998</v>
      </c>
      <c r="X73" s="39">
        <v>84.064447759908006</v>
      </c>
      <c r="Y73" s="39">
        <v>84.064653655443607</v>
      </c>
      <c r="Z73" s="39">
        <v>84.024130376218196</v>
      </c>
      <c r="AA73" s="39">
        <v>83.978340138360494</v>
      </c>
      <c r="AB73" s="39">
        <v>83.929547989408704</v>
      </c>
      <c r="AC73" s="39">
        <v>83.879289429232699</v>
      </c>
      <c r="AD73" s="39">
        <v>83.828300899598304</v>
      </c>
      <c r="AE73" s="39">
        <v>83.776961560538297</v>
      </c>
      <c r="AF73" s="39">
        <v>83.7251441648975</v>
      </c>
      <c r="AG73" s="39">
        <v>83.672535344733205</v>
      </c>
      <c r="AH73" s="39">
        <v>83.618807191998698</v>
      </c>
      <c r="AI73" s="39">
        <v>83.617939045876795</v>
      </c>
      <c r="AJ73" s="39">
        <v>83.671752354270694</v>
      </c>
      <c r="AK73" s="39">
        <v>83.724439979947803</v>
      </c>
      <c r="AL73" s="39">
        <v>83.7763240278354</v>
      </c>
      <c r="AM73" s="39">
        <v>83.827724345631594</v>
      </c>
      <c r="AN73" s="39">
        <v>83.878770683260896</v>
      </c>
      <c r="AO73" s="39">
        <v>83.929122520663498</v>
      </c>
      <c r="AP73" s="39">
        <v>83.977959903991106</v>
      </c>
      <c r="AQ73" s="39">
        <v>84.023821842813106</v>
      </c>
      <c r="AR73" s="39">
        <v>84.064329848230201</v>
      </c>
      <c r="AS73" s="39">
        <v>84.064182496460305</v>
      </c>
      <c r="AT73" s="39">
        <v>84.023488852464894</v>
      </c>
      <c r="AU73" s="39">
        <v>83.977551158721596</v>
      </c>
      <c r="AV73" s="39">
        <v>83.928630458144795</v>
      </c>
      <c r="AW73" s="39">
        <v>83.878254363934204</v>
      </c>
      <c r="AX73" s="39">
        <v>83.827150391929194</v>
      </c>
      <c r="AY73" s="39">
        <v>83.775689548769606</v>
      </c>
      <c r="AZ73" s="39">
        <v>83.7237385169757</v>
      </c>
      <c r="BA73" s="39">
        <v>83.670974424015</v>
      </c>
      <c r="BB73" s="39">
        <v>83.617075558549402</v>
      </c>
      <c r="BC73" s="39">
        <v>83.612604195199793</v>
      </c>
      <c r="BD73" s="39">
        <v>83.666380728180201</v>
      </c>
      <c r="BE73" s="39">
        <v>83.718994207017204</v>
      </c>
      <c r="BF73" s="39">
        <v>83.770747799424996</v>
      </c>
      <c r="BG73" s="39">
        <v>83.821988267099798</v>
      </c>
      <c r="BH73" s="39">
        <v>83.872864984451894</v>
      </c>
      <c r="BI73" s="39">
        <v>83.923124953480198</v>
      </c>
      <c r="BJ73" s="39">
        <v>83.971999883655499</v>
      </c>
      <c r="BK73" s="39">
        <v>84.017846112852595</v>
      </c>
      <c r="BL73" s="39">
        <v>84.058200082035896</v>
      </c>
      <c r="BM73" s="39">
        <v>84.058524370750007</v>
      </c>
      <c r="BN73" s="39">
        <v>84.018092170323797</v>
      </c>
      <c r="BO73" s="39">
        <v>83.972394961874798</v>
      </c>
      <c r="BP73" s="39">
        <v>83.923604490292007</v>
      </c>
      <c r="BQ73" s="39">
        <v>83.873365157831202</v>
      </c>
      <c r="BR73" s="39">
        <v>83.822563690233494</v>
      </c>
      <c r="BS73" s="39">
        <v>83.771383055652095</v>
      </c>
      <c r="BT73" s="39">
        <v>83.719695607054902</v>
      </c>
      <c r="BU73" s="39">
        <v>83.667163162342007</v>
      </c>
      <c r="BV73" s="39">
        <v>83.613472537311694</v>
      </c>
      <c r="BW73" s="39">
        <v>83.614348445154405</v>
      </c>
      <c r="BX73" s="39">
        <v>83.667945111883895</v>
      </c>
      <c r="BY73" s="39">
        <v>83.720400970105501</v>
      </c>
      <c r="BZ73" s="39">
        <v>83.772022828835404</v>
      </c>
      <c r="CA73" s="39">
        <v>83.823139715459703</v>
      </c>
      <c r="CB73" s="39">
        <v>83.873902901751507</v>
      </c>
      <c r="CC73" s="39">
        <v>83.924044664934698</v>
      </c>
      <c r="CD73" s="39">
        <v>83.972791387596402</v>
      </c>
      <c r="CE73" s="39">
        <v>84.018489661765699</v>
      </c>
      <c r="CF73" s="39">
        <v>84.058673260609496</v>
      </c>
      <c r="CG73" s="39">
        <v>84.058642740419998</v>
      </c>
      <c r="CH73" s="39">
        <v>84.018253189310997</v>
      </c>
      <c r="CI73" s="39">
        <v>83.972593008140393</v>
      </c>
      <c r="CJ73" s="39">
        <v>83.923834674977797</v>
      </c>
      <c r="CK73" s="39">
        <v>83.873624881588498</v>
      </c>
      <c r="CL73" s="39">
        <v>83.822851892378907</v>
      </c>
      <c r="CM73" s="39">
        <v>83.771702177752999</v>
      </c>
      <c r="CN73" s="39">
        <v>83.720047723162494</v>
      </c>
      <c r="CO73" s="39">
        <v>83.667554753986394</v>
      </c>
      <c r="CP73" s="39">
        <v>83.613909204887193</v>
      </c>
      <c r="CQ73" s="39">
        <v>83.613038487385296</v>
      </c>
      <c r="CR73" s="39">
        <v>83.666770306249603</v>
      </c>
      <c r="CS73" s="39">
        <v>83.719344584943201</v>
      </c>
      <c r="CT73" s="39">
        <v>83.771065416165598</v>
      </c>
      <c r="CU73" s="39">
        <v>83.822275150107401</v>
      </c>
      <c r="CV73" s="39">
        <v>83.873123637827405</v>
      </c>
      <c r="CW73" s="39">
        <v>83.923354210628901</v>
      </c>
      <c r="CX73" s="39">
        <v>83.9721972471377</v>
      </c>
      <c r="CY73" s="39">
        <v>84.018006648644899</v>
      </c>
      <c r="CZ73" s="39">
        <v>84.058318182939502</v>
      </c>
      <c r="DA73" s="39">
        <v>84.055410123962503</v>
      </c>
      <c r="DB73" s="39">
        <v>84.014995071285298</v>
      </c>
      <c r="DC73" s="39">
        <v>83.969254951042302</v>
      </c>
      <c r="DD73" s="39">
        <v>83.920497986522406</v>
      </c>
      <c r="DE73" s="39">
        <v>83.870390063654</v>
      </c>
      <c r="DF73" s="39">
        <v>83.819653048257095</v>
      </c>
      <c r="DG73" s="39">
        <v>83.768560751684106</v>
      </c>
      <c r="DH73" s="39">
        <v>83.716929003387506</v>
      </c>
      <c r="DI73" s="39">
        <v>83.664449461507104</v>
      </c>
      <c r="DJ73" s="39">
        <v>83.610766783146303</v>
      </c>
      <c r="DK73" s="39">
        <v>83.611635910681599</v>
      </c>
      <c r="DL73" s="39">
        <v>83.665233672461497</v>
      </c>
      <c r="DM73" s="39">
        <v>83.717633249324706</v>
      </c>
      <c r="DN73" s="39">
        <v>83.769197516926198</v>
      </c>
      <c r="DO73" s="39">
        <v>83.820236409548301</v>
      </c>
      <c r="DP73" s="39">
        <v>83.870900886149997</v>
      </c>
      <c r="DQ73" s="39">
        <v>83.920992593566098</v>
      </c>
      <c r="DR73" s="39">
        <v>83.9696115167187</v>
      </c>
      <c r="DS73" s="39">
        <v>84.015317491092702</v>
      </c>
      <c r="DT73" s="39">
        <v>84.055647159204895</v>
      </c>
      <c r="DU73" s="39">
        <v>84.055765804735401</v>
      </c>
      <c r="DV73" s="39">
        <v>84.015479058089497</v>
      </c>
      <c r="DW73" s="39">
        <v>83.969849553981305</v>
      </c>
      <c r="DX73" s="39">
        <v>83.921189697798596</v>
      </c>
      <c r="DY73" s="39">
        <v>83.871168682784003</v>
      </c>
      <c r="DZ73" s="39">
        <v>83.820519231063997</v>
      </c>
      <c r="EA73" s="39">
        <v>83.769515458566502</v>
      </c>
      <c r="EB73" s="39">
        <v>83.7179880253737</v>
      </c>
      <c r="EC73" s="39">
        <v>83.665627851427402</v>
      </c>
      <c r="ED73" s="39">
        <v>83.612072268793597</v>
      </c>
      <c r="EE73" s="39">
        <v>83.611200754143596</v>
      </c>
      <c r="EF73" s="39">
        <v>83.664840885458304</v>
      </c>
      <c r="EG73" s="39">
        <v>83.717280230733905</v>
      </c>
      <c r="EH73" s="39">
        <v>83.768879282503093</v>
      </c>
      <c r="EI73" s="39">
        <v>83.8199476568996</v>
      </c>
      <c r="EJ73" s="39">
        <v>83.870641373984</v>
      </c>
      <c r="EK73" s="39">
        <v>83.920761995988499</v>
      </c>
      <c r="EL73" s="39">
        <v>83.969413345577095</v>
      </c>
      <c r="EM73" s="39">
        <v>84.015156161937995</v>
      </c>
      <c r="EN73" s="39">
        <v>84.055528565991594</v>
      </c>
      <c r="EO73" s="39">
        <v>84.0552917674338</v>
      </c>
      <c r="EP73" s="39">
        <v>84.0148342126069</v>
      </c>
      <c r="EQ73" s="39">
        <v>83.969057435289997</v>
      </c>
      <c r="ER73" s="39">
        <v>83.920268314284499</v>
      </c>
      <c r="ES73" s="39">
        <v>83.8701316276955</v>
      </c>
      <c r="ET73" s="39">
        <v>83.819365632089898</v>
      </c>
      <c r="EU73" s="39">
        <v>83.768244037787497</v>
      </c>
      <c r="EV73" s="39">
        <v>83.716577755504602</v>
      </c>
      <c r="EW73" s="39">
        <v>83.6640587001923</v>
      </c>
      <c r="EX73" s="39">
        <v>83.610333966655404</v>
      </c>
      <c r="EY73" s="39">
        <v>83.614845195519905</v>
      </c>
      <c r="EZ73" s="39">
        <v>83.668694448801901</v>
      </c>
      <c r="FA73" s="39">
        <v>83.721374505689795</v>
      </c>
      <c r="FB73" s="39">
        <v>83.7732330593374</v>
      </c>
      <c r="FC73" s="39">
        <v>83.824580872238897</v>
      </c>
      <c r="FD73" s="39">
        <v>83.875573194747503</v>
      </c>
      <c r="FE73" s="39">
        <v>83.925962571643097</v>
      </c>
      <c r="FF73" s="39">
        <v>83.974866621915297</v>
      </c>
      <c r="FG73" s="39">
        <v>84.020648320964497</v>
      </c>
      <c r="FH73" s="39">
        <v>84.061153988962701</v>
      </c>
      <c r="FI73" s="39">
        <v>84.061477758112702</v>
      </c>
      <c r="FJ73" s="39">
        <v>84.020956568993498</v>
      </c>
      <c r="FK73" s="39">
        <v>83.975206827837894</v>
      </c>
      <c r="FL73" s="39">
        <v>83.926421187379404</v>
      </c>
      <c r="FM73" s="39">
        <v>83.876071788032704</v>
      </c>
      <c r="FN73" s="39">
        <v>83.825148706526804</v>
      </c>
      <c r="FO73" s="39">
        <v>83.773866535077303</v>
      </c>
      <c r="FP73" s="39">
        <v>83.722078576546195</v>
      </c>
      <c r="FQ73" s="39">
        <v>83.669474025448096</v>
      </c>
      <c r="FR73" s="39">
        <v>83.615710460686401</v>
      </c>
      <c r="FS73" s="39">
        <v>83.616583110360494</v>
      </c>
      <c r="FT73" s="39">
        <v>83.670254062756698</v>
      </c>
      <c r="FU73" s="39">
        <v>83.722783902342499</v>
      </c>
      <c r="FV73" s="39">
        <v>83.774505246636096</v>
      </c>
      <c r="FW73" s="39">
        <v>83.825732827193093</v>
      </c>
      <c r="FX73" s="39">
        <v>83.876609627053597</v>
      </c>
      <c r="FY73" s="39">
        <v>83.926881572179596</v>
      </c>
      <c r="FZ73" s="39">
        <v>83.975656809743299</v>
      </c>
      <c r="GA73" s="39">
        <v>84.0212907938661</v>
      </c>
      <c r="GB73" s="39">
        <v>84.061626280632893</v>
      </c>
      <c r="GC73" s="39">
        <v>84.0615959059229</v>
      </c>
      <c r="GD73" s="39">
        <v>84.021117329972498</v>
      </c>
      <c r="GE73" s="39">
        <v>83.975404533327193</v>
      </c>
      <c r="GF73" s="39">
        <v>83.926651164149504</v>
      </c>
      <c r="GG73" s="39">
        <v>83.876349861450706</v>
      </c>
      <c r="GH73" s="39">
        <v>83.825437108001907</v>
      </c>
      <c r="GI73" s="39">
        <v>83.774184959921101</v>
      </c>
      <c r="GJ73" s="39">
        <v>83.722431359461595</v>
      </c>
      <c r="GK73" s="39">
        <v>83.669864412725005</v>
      </c>
      <c r="GL73" s="39">
        <v>83.616145538358296</v>
      </c>
      <c r="GM73" s="39">
        <v>83.615277921552703</v>
      </c>
      <c r="GN73" s="39">
        <v>83.669082842927097</v>
      </c>
      <c r="GO73" s="39">
        <v>83.721725542982398</v>
      </c>
      <c r="GP73" s="39">
        <v>83.773549970929693</v>
      </c>
      <c r="GQ73" s="39">
        <v>83.824867884422204</v>
      </c>
      <c r="GR73" s="39">
        <v>83.875831734550104</v>
      </c>
      <c r="GS73" s="39">
        <v>83.926191657356199</v>
      </c>
      <c r="GT73" s="39">
        <v>83.975063658223704</v>
      </c>
      <c r="GU73" s="39">
        <v>84.020808588459303</v>
      </c>
      <c r="GV73" s="39">
        <v>84.061271868449197</v>
      </c>
      <c r="GW73" s="39">
        <v>84.067227200317006</v>
      </c>
      <c r="GX73" s="39">
        <v>84.026489841611493</v>
      </c>
      <c r="GY73" s="39">
        <v>83.980475807562996</v>
      </c>
      <c r="GZ73" s="39">
        <v>83.931453611226999</v>
      </c>
      <c r="HA73" s="39">
        <v>83.881027432217394</v>
      </c>
      <c r="HB73" s="39">
        <v>83.8299809138923</v>
      </c>
      <c r="HC73" s="39">
        <v>83.778443575590899</v>
      </c>
      <c r="HD73" s="39">
        <v>83.726426482847501</v>
      </c>
      <c r="HE73" s="39">
        <v>83.673623037043299</v>
      </c>
      <c r="HF73" s="39">
        <v>83.619703311982093</v>
      </c>
      <c r="HG73" s="39">
        <v>83.620570121676906</v>
      </c>
      <c r="HH73" s="39">
        <v>83.674399457880597</v>
      </c>
      <c r="HI73" s="39">
        <v>83.727128744578593</v>
      </c>
      <c r="HJ73" s="39">
        <v>83.779078540132105</v>
      </c>
      <c r="HK73" s="39">
        <v>83.830554931289498</v>
      </c>
      <c r="HL73" s="39">
        <v>83.881562194587204</v>
      </c>
      <c r="HM73" s="39">
        <v>83.931925279496497</v>
      </c>
      <c r="HN73" s="39">
        <v>83.980884766720294</v>
      </c>
      <c r="HO73" s="39">
        <v>84.026822711453605</v>
      </c>
      <c r="HP73" s="39">
        <v>84.067374193805705</v>
      </c>
      <c r="HQ73" s="39">
        <v>84.067580026185794</v>
      </c>
      <c r="HR73" s="39">
        <v>84.026970533325397</v>
      </c>
      <c r="HS73" s="39">
        <v>83.981067164538402</v>
      </c>
      <c r="HT73" s="39">
        <v>83.932141442822498</v>
      </c>
      <c r="HU73" s="39">
        <v>83.881803188181493</v>
      </c>
      <c r="HV73" s="39">
        <v>83.830843093022594</v>
      </c>
      <c r="HW73" s="39">
        <v>83.779397156673198</v>
      </c>
      <c r="HX73" s="39">
        <v>83.727481204458002</v>
      </c>
      <c r="HY73" s="39">
        <v>83.674791496739203</v>
      </c>
      <c r="HZ73" s="39">
        <v>83.621003524357803</v>
      </c>
      <c r="IA73" s="39">
        <v>83.620136734796404</v>
      </c>
      <c r="IB73" s="39">
        <v>83.674009954788204</v>
      </c>
      <c r="IC73" s="39">
        <v>83.726777170998503</v>
      </c>
      <c r="ID73" s="39">
        <v>83.778760680483501</v>
      </c>
      <c r="IE73" s="39">
        <v>83.830267538717905</v>
      </c>
      <c r="IF73" s="39">
        <v>83.8813035810754</v>
      </c>
      <c r="IG73" s="39">
        <v>83.9316960090501</v>
      </c>
      <c r="IH73" s="39">
        <v>83.980687664971597</v>
      </c>
      <c r="II73" s="39">
        <v>84.026662506072697</v>
      </c>
      <c r="IJ73" s="39">
        <v>84.067256512194604</v>
      </c>
      <c r="IK73" s="39">
        <v>84.067109786643698</v>
      </c>
      <c r="IL73" s="39">
        <v>84.026330076625101</v>
      </c>
      <c r="IM73" s="39">
        <v>83.980279365415996</v>
      </c>
      <c r="IN73" s="39">
        <v>83.931225219050901</v>
      </c>
      <c r="IO73" s="39">
        <v>83.880769935133003</v>
      </c>
      <c r="IP73" s="39">
        <v>83.829694811965695</v>
      </c>
      <c r="IQ73" s="39">
        <v>83.778127218000705</v>
      </c>
      <c r="IR73" s="39">
        <v>83.726076643393796</v>
      </c>
      <c r="IS73" s="39">
        <v>83.673235549248503</v>
      </c>
      <c r="IT73" s="39">
        <v>83.619272224815802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136.79248083795599</v>
      </c>
      <c r="F74" s="14">
        <v>136.33739541963499</v>
      </c>
      <c r="G74" s="14">
        <v>135.83408336448201</v>
      </c>
      <c r="H74" s="14">
        <v>135.302977336997</v>
      </c>
      <c r="I74" s="14">
        <v>134.75872294946299</v>
      </c>
      <c r="J74" s="14">
        <v>134.21116380772199</v>
      </c>
      <c r="K74" s="39">
        <v>133.66764018396699</v>
      </c>
      <c r="L74" s="39">
        <v>133.13131440973399</v>
      </c>
      <c r="M74" s="39">
        <v>132.60346381410599</v>
      </c>
      <c r="N74" s="39">
        <v>132.08420189227701</v>
      </c>
      <c r="O74" s="39">
        <v>132.09301112905499</v>
      </c>
      <c r="P74" s="39">
        <v>132.61163487732901</v>
      </c>
      <c r="Q74" s="39">
        <v>133.13897441865601</v>
      </c>
      <c r="R74" s="39">
        <v>133.67468188430999</v>
      </c>
      <c r="S74" s="39">
        <v>134.217665565788</v>
      </c>
      <c r="T74" s="39">
        <v>134.76467363626799</v>
      </c>
      <c r="U74" s="39">
        <v>135.30834467184599</v>
      </c>
      <c r="V74" s="39">
        <v>135.83847256129701</v>
      </c>
      <c r="W74" s="39">
        <v>136.340877649758</v>
      </c>
      <c r="X74" s="39">
        <v>136.794965064205</v>
      </c>
      <c r="Y74" s="39">
        <v>136.79725402436401</v>
      </c>
      <c r="Z74" s="39">
        <v>136.34278799993601</v>
      </c>
      <c r="AA74" s="39">
        <v>135.84072460011501</v>
      </c>
      <c r="AB74" s="39">
        <v>135.310744957292</v>
      </c>
      <c r="AC74" s="39">
        <v>134.767659028395</v>
      </c>
      <c r="AD74" s="39">
        <v>134.220926029922</v>
      </c>
      <c r="AE74" s="39">
        <v>133.67821366897701</v>
      </c>
      <c r="AF74" s="39">
        <v>133.14272314698701</v>
      </c>
      <c r="AG74" s="39">
        <v>132.61578626132999</v>
      </c>
      <c r="AH74" s="39">
        <v>132.09743253743801</v>
      </c>
      <c r="AI74" s="39">
        <v>132.08860092840399</v>
      </c>
      <c r="AJ74" s="39">
        <v>132.60754460756101</v>
      </c>
      <c r="AK74" s="39">
        <v>133.13517167417001</v>
      </c>
      <c r="AL74" s="39">
        <v>133.67115740979</v>
      </c>
      <c r="AM74" s="39">
        <v>134.21441149746499</v>
      </c>
      <c r="AN74" s="39">
        <v>134.76169494642201</v>
      </c>
      <c r="AO74" s="39">
        <v>135.305659297706</v>
      </c>
      <c r="AP74" s="39">
        <v>135.836111337115</v>
      </c>
      <c r="AQ74" s="39">
        <v>136.33888024691601</v>
      </c>
      <c r="AR74" s="39">
        <v>136.79337326140799</v>
      </c>
      <c r="AS74" s="39">
        <v>136.790892377445</v>
      </c>
      <c r="AT74" s="39">
        <v>136.334802649181</v>
      </c>
      <c r="AU74" s="39">
        <v>135.83128603183701</v>
      </c>
      <c r="AV74" s="39">
        <v>135.300012994952</v>
      </c>
      <c r="AW74" s="39">
        <v>134.75575503566901</v>
      </c>
      <c r="AX74" s="39">
        <v>134.20792248423101</v>
      </c>
      <c r="AY74" s="39">
        <v>133.66413049883599</v>
      </c>
      <c r="AZ74" s="39">
        <v>133.127528534064</v>
      </c>
      <c r="BA74" s="39">
        <v>132.599444984375</v>
      </c>
      <c r="BB74" s="39">
        <v>132.07981398206499</v>
      </c>
      <c r="BC74" s="39">
        <v>132.06286539705101</v>
      </c>
      <c r="BD74" s="39">
        <v>132.58290111615199</v>
      </c>
      <c r="BE74" s="39">
        <v>133.11140618082501</v>
      </c>
      <c r="BF74" s="39">
        <v>133.648437215581</v>
      </c>
      <c r="BG74" s="39">
        <v>134.192793331736</v>
      </c>
      <c r="BH74" s="39">
        <v>134.741298405397</v>
      </c>
      <c r="BI74" s="39">
        <v>135.287567962694</v>
      </c>
      <c r="BJ74" s="39">
        <v>135.82167248841199</v>
      </c>
      <c r="BK74" s="39">
        <v>136.32747643013499</v>
      </c>
      <c r="BL74" s="39">
        <v>136.78343288374899</v>
      </c>
      <c r="BM74" s="39">
        <v>136.787343848999</v>
      </c>
      <c r="BN74" s="39">
        <v>136.33090559191999</v>
      </c>
      <c r="BO74" s="39">
        <v>135.826431919252</v>
      </c>
      <c r="BP74" s="39">
        <v>135.293160692946</v>
      </c>
      <c r="BQ74" s="39">
        <v>134.74714501812801</v>
      </c>
      <c r="BR74" s="39">
        <v>134.19935430410399</v>
      </c>
      <c r="BS74" s="39">
        <v>133.65554694708899</v>
      </c>
      <c r="BT74" s="39">
        <v>133.11902490970201</v>
      </c>
      <c r="BU74" s="39">
        <v>132.59114718034999</v>
      </c>
      <c r="BV74" s="39">
        <v>132.07181124671399</v>
      </c>
      <c r="BW74" s="39">
        <v>132.08068652419499</v>
      </c>
      <c r="BX74" s="39">
        <v>132.59946745824001</v>
      </c>
      <c r="BY74" s="39">
        <v>133.12680577926201</v>
      </c>
      <c r="BZ74" s="39">
        <v>133.66268442054599</v>
      </c>
      <c r="CA74" s="39">
        <v>134.20595145849299</v>
      </c>
      <c r="CB74" s="39">
        <v>134.75332865868799</v>
      </c>
      <c r="CC74" s="39">
        <v>135.29841226771001</v>
      </c>
      <c r="CD74" s="39">
        <v>135.831205521643</v>
      </c>
      <c r="CE74" s="39">
        <v>136.33554164468501</v>
      </c>
      <c r="CF74" s="39">
        <v>136.789866961266</v>
      </c>
      <c r="CG74" s="39">
        <v>136.788952919911</v>
      </c>
      <c r="CH74" s="39">
        <v>136.33292333110401</v>
      </c>
      <c r="CI74" s="39">
        <v>135.82881693297699</v>
      </c>
      <c r="CJ74" s="39">
        <v>135.295874276359</v>
      </c>
      <c r="CK74" s="39">
        <v>134.75015508410399</v>
      </c>
      <c r="CL74" s="39">
        <v>134.202647296191</v>
      </c>
      <c r="CM74" s="39">
        <v>133.659112339849</v>
      </c>
      <c r="CN74" s="39">
        <v>133.12287929229799</v>
      </c>
      <c r="CO74" s="39">
        <v>132.59529373966299</v>
      </c>
      <c r="CP74" s="39">
        <v>132.07627208113499</v>
      </c>
      <c r="CQ74" s="39">
        <v>132.06730362877801</v>
      </c>
      <c r="CR74" s="39">
        <v>132.587027830751</v>
      </c>
      <c r="CS74" s="39">
        <v>133.11524309754</v>
      </c>
      <c r="CT74" s="39">
        <v>133.65198774006501</v>
      </c>
      <c r="CU74" s="39">
        <v>134.19607316801401</v>
      </c>
      <c r="CV74" s="39">
        <v>134.74429777632099</v>
      </c>
      <c r="CW74" s="39">
        <v>135.29027232104599</v>
      </c>
      <c r="CX74" s="39">
        <v>135.82405048648599</v>
      </c>
      <c r="CY74" s="39">
        <v>136.329488908359</v>
      </c>
      <c r="CZ74" s="39">
        <v>136.785038944863</v>
      </c>
      <c r="DA74" s="39">
        <v>136.78198915130599</v>
      </c>
      <c r="DB74" s="39">
        <v>136.32406395336599</v>
      </c>
      <c r="DC74" s="39">
        <v>135.817841247883</v>
      </c>
      <c r="DD74" s="39">
        <v>135.28339687879199</v>
      </c>
      <c r="DE74" s="39">
        <v>134.737121976098</v>
      </c>
      <c r="DF74" s="39">
        <v>134.18849030744701</v>
      </c>
      <c r="DG74" s="39">
        <v>133.64418645340601</v>
      </c>
      <c r="DH74" s="39">
        <v>133.10724755681201</v>
      </c>
      <c r="DI74" s="39">
        <v>132.57874459291699</v>
      </c>
      <c r="DJ74" s="39">
        <v>132.05891372320201</v>
      </c>
      <c r="DK74" s="39">
        <v>132.067920772756</v>
      </c>
      <c r="DL74" s="39">
        <v>132.587020864875</v>
      </c>
      <c r="DM74" s="39">
        <v>133.11501600372401</v>
      </c>
      <c r="DN74" s="39">
        <v>133.65141429788599</v>
      </c>
      <c r="DO74" s="39">
        <v>134.195163119939</v>
      </c>
      <c r="DP74" s="39">
        <v>134.74310944297301</v>
      </c>
      <c r="DQ74" s="39">
        <v>135.28913468595101</v>
      </c>
      <c r="DR74" s="39">
        <v>135.82230257182701</v>
      </c>
      <c r="DS74" s="39">
        <v>136.32811924242799</v>
      </c>
      <c r="DT74" s="39">
        <v>136.78522384414401</v>
      </c>
      <c r="DU74" s="39">
        <v>136.78684282414599</v>
      </c>
      <c r="DV74" s="39">
        <v>136.33015072886101</v>
      </c>
      <c r="DW74" s="39">
        <v>135.825036601139</v>
      </c>
      <c r="DX74" s="39">
        <v>135.29157855043101</v>
      </c>
      <c r="DY74" s="39">
        <v>134.746210815594</v>
      </c>
      <c r="DZ74" s="39">
        <v>134.19841878520199</v>
      </c>
      <c r="EA74" s="39">
        <v>133.65497102851199</v>
      </c>
      <c r="EB74" s="39">
        <v>133.11887199917899</v>
      </c>
      <c r="EC74" s="39">
        <v>132.59125315594099</v>
      </c>
      <c r="ED74" s="39">
        <v>132.07244156815801</v>
      </c>
      <c r="EE74" s="39">
        <v>132.06341150812</v>
      </c>
      <c r="EF74" s="39">
        <v>132.58285125835101</v>
      </c>
      <c r="EG74" s="39">
        <v>133.11114121006099</v>
      </c>
      <c r="EH74" s="39">
        <v>133.64781964262801</v>
      </c>
      <c r="EI74" s="39">
        <v>134.191853427339</v>
      </c>
      <c r="EJ74" s="39">
        <v>134.74008010585899</v>
      </c>
      <c r="EK74" s="39">
        <v>135.28640728560001</v>
      </c>
      <c r="EL74" s="39">
        <v>135.819904326337</v>
      </c>
      <c r="EM74" s="39">
        <v>136.32609031888001</v>
      </c>
      <c r="EN74" s="39">
        <v>136.78360554701999</v>
      </c>
      <c r="EO74" s="39">
        <v>136.780373892336</v>
      </c>
      <c r="EP74" s="39">
        <v>136.32204016068201</v>
      </c>
      <c r="EQ74" s="39">
        <v>135.81544985063201</v>
      </c>
      <c r="ER74" s="39">
        <v>135.28067867106901</v>
      </c>
      <c r="ES74" s="39">
        <v>134.73410335483601</v>
      </c>
      <c r="ET74" s="39">
        <v>134.18519383224699</v>
      </c>
      <c r="EU74" s="39">
        <v>133.64060674599801</v>
      </c>
      <c r="EV74" s="39">
        <v>133.103390186355</v>
      </c>
      <c r="EW74" s="39">
        <v>132.574595062035</v>
      </c>
      <c r="EX74" s="39">
        <v>132.054427373572</v>
      </c>
      <c r="EY74" s="39">
        <v>132.07137301439701</v>
      </c>
      <c r="EZ74" s="39">
        <v>132.591123189038</v>
      </c>
      <c r="FA74" s="39">
        <v>133.11944689364199</v>
      </c>
      <c r="FB74" s="39">
        <v>133.656306905364</v>
      </c>
      <c r="FC74" s="39">
        <v>134.20035091645201</v>
      </c>
      <c r="FD74" s="39">
        <v>134.748510460506</v>
      </c>
      <c r="FE74" s="39">
        <v>135.294535025871</v>
      </c>
      <c r="FF74" s="39">
        <v>135.82733724298501</v>
      </c>
      <c r="FG74" s="39">
        <v>136.33093933786699</v>
      </c>
      <c r="FH74" s="39">
        <v>136.78682674789499</v>
      </c>
      <c r="FI74" s="39">
        <v>136.790719382189</v>
      </c>
      <c r="FJ74" s="39">
        <v>136.33485795223299</v>
      </c>
      <c r="FK74" s="39">
        <v>135.831629799989</v>
      </c>
      <c r="FL74" s="39">
        <v>135.29991901305101</v>
      </c>
      <c r="FM74" s="39">
        <v>134.75429973462099</v>
      </c>
      <c r="FN74" s="39">
        <v>134.20681281229801</v>
      </c>
      <c r="FO74" s="39">
        <v>133.66333403046701</v>
      </c>
      <c r="FP74" s="39">
        <v>133.12710256534399</v>
      </c>
      <c r="FQ74" s="39">
        <v>132.59927190803401</v>
      </c>
      <c r="FR74" s="39">
        <v>132.08026778759901</v>
      </c>
      <c r="FS74" s="39">
        <v>132.08909236514299</v>
      </c>
      <c r="FT74" s="39">
        <v>132.60759875638601</v>
      </c>
      <c r="FU74" s="39">
        <v>133.13472168751801</v>
      </c>
      <c r="FV74" s="39">
        <v>133.670480352152</v>
      </c>
      <c r="FW74" s="39">
        <v>134.21342585444799</v>
      </c>
      <c r="FX74" s="39">
        <v>134.76047796319699</v>
      </c>
      <c r="FY74" s="39">
        <v>135.30532097819199</v>
      </c>
      <c r="FZ74" s="39">
        <v>135.83682109713899</v>
      </c>
      <c r="GA74" s="39">
        <v>136.338964057715</v>
      </c>
      <c r="GB74" s="39">
        <v>136.79322569458401</v>
      </c>
      <c r="GC74" s="39">
        <v>136.79231966897001</v>
      </c>
      <c r="GD74" s="39">
        <v>136.336865602557</v>
      </c>
      <c r="GE74" s="39">
        <v>135.834002458464</v>
      </c>
      <c r="GF74" s="39">
        <v>135.302617686319</v>
      </c>
      <c r="GG74" s="39">
        <v>134.757476919928</v>
      </c>
      <c r="GH74" s="39">
        <v>134.21008532905901</v>
      </c>
      <c r="GI74" s="39">
        <v>133.66688130583299</v>
      </c>
      <c r="GJ74" s="39">
        <v>133.13092543095999</v>
      </c>
      <c r="GK74" s="39">
        <v>132.603395857744</v>
      </c>
      <c r="GL74" s="39">
        <v>132.084703122029</v>
      </c>
      <c r="GM74" s="39">
        <v>132.07578597910501</v>
      </c>
      <c r="GN74" s="39">
        <v>132.59522732911401</v>
      </c>
      <c r="GO74" s="39">
        <v>133.123252713716</v>
      </c>
      <c r="GP74" s="39">
        <v>133.65983907652301</v>
      </c>
      <c r="GQ74" s="39">
        <v>134.20361002096999</v>
      </c>
      <c r="GR74" s="39">
        <v>134.75149258057499</v>
      </c>
      <c r="GS74" s="39">
        <v>135.29722479990801</v>
      </c>
      <c r="GT74" s="39">
        <v>135.829702978103</v>
      </c>
      <c r="GU74" s="39">
        <v>136.332941711155</v>
      </c>
      <c r="GV74" s="39">
        <v>136.788424039587</v>
      </c>
      <c r="GW74" s="39">
        <v>136.79581683284999</v>
      </c>
      <c r="GX74" s="39">
        <v>136.340717573604</v>
      </c>
      <c r="GY74" s="39">
        <v>135.838003761783</v>
      </c>
      <c r="GZ74" s="39">
        <v>135.307371996065</v>
      </c>
      <c r="HA74" s="39">
        <v>134.764386497744</v>
      </c>
      <c r="HB74" s="39">
        <v>134.21875159596601</v>
      </c>
      <c r="HC74" s="39">
        <v>133.67548997779701</v>
      </c>
      <c r="HD74" s="39">
        <v>133.13941665241501</v>
      </c>
      <c r="HE74" s="39">
        <v>132.61175822851399</v>
      </c>
      <c r="HF74" s="39">
        <v>132.09276395653501</v>
      </c>
      <c r="HG74" s="39">
        <v>132.10144370266201</v>
      </c>
      <c r="HH74" s="39">
        <v>132.619953274827</v>
      </c>
      <c r="HI74" s="39">
        <v>133.14696479393501</v>
      </c>
      <c r="HJ74" s="39">
        <v>133.68249266293401</v>
      </c>
      <c r="HK74" s="39">
        <v>134.225219028959</v>
      </c>
      <c r="HL74" s="39">
        <v>134.77047032856501</v>
      </c>
      <c r="HM74" s="39">
        <v>135.31282283343501</v>
      </c>
      <c r="HN74" s="39">
        <v>135.84281445113001</v>
      </c>
      <c r="HO74" s="39">
        <v>136.34477980035101</v>
      </c>
      <c r="HP74" s="39">
        <v>136.79828268198</v>
      </c>
      <c r="HQ74" s="39">
        <v>136.80056397179399</v>
      </c>
      <c r="HR74" s="39">
        <v>136.34668037571601</v>
      </c>
      <c r="HS74" s="39">
        <v>135.84505419992999</v>
      </c>
      <c r="HT74" s="39">
        <v>135.31539027643501</v>
      </c>
      <c r="HU74" s="39">
        <v>134.77327941994099</v>
      </c>
      <c r="HV74" s="39">
        <v>134.228464210628</v>
      </c>
      <c r="HW74" s="39">
        <v>133.686005062368</v>
      </c>
      <c r="HX74" s="39">
        <v>133.15075138548599</v>
      </c>
      <c r="HY74" s="39">
        <v>132.62396258814999</v>
      </c>
      <c r="HZ74" s="39">
        <v>132.105885583721</v>
      </c>
      <c r="IA74" s="39">
        <v>132.097069733072</v>
      </c>
      <c r="IB74" s="39">
        <v>132.61588531139299</v>
      </c>
      <c r="IC74" s="39">
        <v>133.14318657198001</v>
      </c>
      <c r="ID74" s="39">
        <v>133.67898764223</v>
      </c>
      <c r="IE74" s="39">
        <v>134.22198149540699</v>
      </c>
      <c r="IF74" s="39">
        <v>134.76750580143599</v>
      </c>
      <c r="IG74" s="39">
        <v>135.310150162779</v>
      </c>
      <c r="IH74" s="39">
        <v>135.84046445711101</v>
      </c>
      <c r="II74" s="39">
        <v>136.342792396764</v>
      </c>
      <c r="IJ74" s="39">
        <v>136.796699593168</v>
      </c>
      <c r="IK74" s="39">
        <v>136.79423715429999</v>
      </c>
      <c r="IL74" s="39">
        <v>136.33873499747</v>
      </c>
      <c r="IM74" s="39">
        <v>135.83566051286701</v>
      </c>
      <c r="IN74" s="39">
        <v>135.30470803537099</v>
      </c>
      <c r="IO74" s="39">
        <v>134.761432903441</v>
      </c>
      <c r="IP74" s="39">
        <v>134.21552672122499</v>
      </c>
      <c r="IQ74" s="39">
        <v>133.671999654421</v>
      </c>
      <c r="IR74" s="39">
        <v>133.13565531052299</v>
      </c>
      <c r="IS74" s="39">
        <v>132.60770944923999</v>
      </c>
      <c r="IT74" s="39">
        <v>132.088412172473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1.97187790230051</v>
      </c>
      <c r="F75" s="14">
        <v>1.97187790230048</v>
      </c>
      <c r="G75" s="14">
        <v>1.97187790230049</v>
      </c>
      <c r="H75" s="14">
        <v>1.97187790230049</v>
      </c>
      <c r="I75" s="14">
        <v>1.97187790230049</v>
      </c>
      <c r="J75" s="14">
        <v>1.97187790230049</v>
      </c>
      <c r="K75" s="39">
        <v>1.97187790230048</v>
      </c>
      <c r="L75" s="39">
        <v>1.97187790230048</v>
      </c>
      <c r="M75" s="39">
        <v>1.97187790230049</v>
      </c>
      <c r="N75" s="39">
        <v>1.97187790230048</v>
      </c>
      <c r="O75" s="39">
        <v>1.97187790230049</v>
      </c>
      <c r="P75" s="39">
        <v>1.97187790230049</v>
      </c>
      <c r="Q75" s="39">
        <v>1.97187790230049</v>
      </c>
      <c r="R75" s="39">
        <v>1.97187790230048</v>
      </c>
      <c r="S75" s="39">
        <v>1.97187790230048</v>
      </c>
      <c r="T75" s="39">
        <v>1.97187790230049</v>
      </c>
      <c r="U75" s="39">
        <v>1.97187790230048</v>
      </c>
      <c r="V75" s="39">
        <v>1.97187790230049</v>
      </c>
      <c r="W75" s="39">
        <v>1.97187790230049</v>
      </c>
      <c r="X75" s="39">
        <v>1.97187790230048</v>
      </c>
      <c r="Y75" s="39">
        <v>1.97187790230048</v>
      </c>
      <c r="Z75" s="39">
        <v>1.97187790230048</v>
      </c>
      <c r="AA75" s="39">
        <v>1.97187790230048</v>
      </c>
      <c r="AB75" s="39">
        <v>1.97187790230049</v>
      </c>
      <c r="AC75" s="39">
        <v>1.97187790230048</v>
      </c>
      <c r="AD75" s="39">
        <v>1.97187790230049</v>
      </c>
      <c r="AE75" s="39">
        <v>1.97187790230049</v>
      </c>
      <c r="AF75" s="39">
        <v>1.97187790230049</v>
      </c>
      <c r="AG75" s="39">
        <v>1.97187790230048</v>
      </c>
      <c r="AH75" s="39">
        <v>1.97187790230049</v>
      </c>
      <c r="AI75" s="39">
        <v>1.97187790230049</v>
      </c>
      <c r="AJ75" s="39">
        <v>1.97187790230049</v>
      </c>
      <c r="AK75" s="39">
        <v>1.97187790230049</v>
      </c>
      <c r="AL75" s="39">
        <v>1.97187790230049</v>
      </c>
      <c r="AM75" s="39">
        <v>1.97187790230049</v>
      </c>
      <c r="AN75" s="39">
        <v>1.97187790230049</v>
      </c>
      <c r="AO75" s="39">
        <v>1.97187790230048</v>
      </c>
      <c r="AP75" s="39">
        <v>1.97187790230049</v>
      </c>
      <c r="AQ75" s="39">
        <v>1.97187790230049</v>
      </c>
      <c r="AR75" s="39">
        <v>1.97187790230048</v>
      </c>
      <c r="AS75" s="39">
        <v>1.97187790230048</v>
      </c>
      <c r="AT75" s="39">
        <v>1.97187790230048</v>
      </c>
      <c r="AU75" s="39">
        <v>1.97187790230048</v>
      </c>
      <c r="AV75" s="39">
        <v>1.97187790230049</v>
      </c>
      <c r="AW75" s="39">
        <v>1.97187790230049</v>
      </c>
      <c r="AX75" s="39">
        <v>1.97187790230048</v>
      </c>
      <c r="AY75" s="39">
        <v>1.97187790230048</v>
      </c>
      <c r="AZ75" s="39">
        <v>1.97187790230049</v>
      </c>
      <c r="BA75" s="39">
        <v>1.97187790230049</v>
      </c>
      <c r="BB75" s="39">
        <v>1.97187790230048</v>
      </c>
      <c r="BC75" s="39">
        <v>1.9718778988432399</v>
      </c>
      <c r="BD75" s="39">
        <v>1.9718778988432399</v>
      </c>
      <c r="BE75" s="39">
        <v>1.9718778988432399</v>
      </c>
      <c r="BF75" s="39">
        <v>1.9718778988432399</v>
      </c>
      <c r="BG75" s="39">
        <v>1.9718778988432399</v>
      </c>
      <c r="BH75" s="39">
        <v>1.9718778988432399</v>
      </c>
      <c r="BI75" s="39">
        <v>1.9718778988432399</v>
      </c>
      <c r="BJ75" s="39">
        <v>1.9718778988432399</v>
      </c>
      <c r="BK75" s="39">
        <v>1.9718778988432399</v>
      </c>
      <c r="BL75" s="39">
        <v>1.9718778988432399</v>
      </c>
      <c r="BM75" s="39">
        <v>1.9718778988432399</v>
      </c>
      <c r="BN75" s="39">
        <v>1.9718778988432399</v>
      </c>
      <c r="BO75" s="39">
        <v>1.9718778988432399</v>
      </c>
      <c r="BP75" s="39">
        <v>1.9718778988432399</v>
      </c>
      <c r="BQ75" s="39">
        <v>1.9718778988432399</v>
      </c>
      <c r="BR75" s="39">
        <v>1.9718778988432399</v>
      </c>
      <c r="BS75" s="39">
        <v>1.9718778988432399</v>
      </c>
      <c r="BT75" s="39">
        <v>1.9718778988432399</v>
      </c>
      <c r="BU75" s="39">
        <v>1.9718778988432399</v>
      </c>
      <c r="BV75" s="39">
        <v>1.9718778988432399</v>
      </c>
      <c r="BW75" s="39">
        <v>1.9718778988432399</v>
      </c>
      <c r="BX75" s="39">
        <v>1.9718778988432399</v>
      </c>
      <c r="BY75" s="39">
        <v>1.9718778988432399</v>
      </c>
      <c r="BZ75" s="39">
        <v>1.9718778988432399</v>
      </c>
      <c r="CA75" s="39">
        <v>1.9718778988432399</v>
      </c>
      <c r="CB75" s="39">
        <v>1.9718778988432399</v>
      </c>
      <c r="CC75" s="39">
        <v>1.9718778988432399</v>
      </c>
      <c r="CD75" s="39">
        <v>1.9718778988432399</v>
      </c>
      <c r="CE75" s="39">
        <v>1.9718778988432399</v>
      </c>
      <c r="CF75" s="39">
        <v>1.9718778988432399</v>
      </c>
      <c r="CG75" s="39">
        <v>1.9718778988432399</v>
      </c>
      <c r="CH75" s="39">
        <v>1.9718778988432399</v>
      </c>
      <c r="CI75" s="39">
        <v>1.9718778988432399</v>
      </c>
      <c r="CJ75" s="39">
        <v>1.9718778988432399</v>
      </c>
      <c r="CK75" s="39">
        <v>1.9718778988432399</v>
      </c>
      <c r="CL75" s="39">
        <v>1.9718778988432399</v>
      </c>
      <c r="CM75" s="39">
        <v>1.9718778988432399</v>
      </c>
      <c r="CN75" s="39">
        <v>1.9718778988432399</v>
      </c>
      <c r="CO75" s="39">
        <v>1.9718778988432399</v>
      </c>
      <c r="CP75" s="39">
        <v>1.9718778988432399</v>
      </c>
      <c r="CQ75" s="39">
        <v>1.9718778988432399</v>
      </c>
      <c r="CR75" s="39">
        <v>1.9718778988432399</v>
      </c>
      <c r="CS75" s="39">
        <v>1.9718778988432399</v>
      </c>
      <c r="CT75" s="39">
        <v>1.9718778988432399</v>
      </c>
      <c r="CU75" s="39">
        <v>1.9718778988432399</v>
      </c>
      <c r="CV75" s="39">
        <v>1.9718778988432399</v>
      </c>
      <c r="CW75" s="39">
        <v>1.9718778988432399</v>
      </c>
      <c r="CX75" s="39">
        <v>1.9718778988432399</v>
      </c>
      <c r="CY75" s="39">
        <v>1.9718778988432399</v>
      </c>
      <c r="CZ75" s="39">
        <v>1.9718778988432399</v>
      </c>
      <c r="DA75" s="39">
        <v>1.97187789711027</v>
      </c>
      <c r="DB75" s="39">
        <v>1.97187789711027</v>
      </c>
      <c r="DC75" s="39">
        <v>1.97187789711027</v>
      </c>
      <c r="DD75" s="39">
        <v>1.97187789711027</v>
      </c>
      <c r="DE75" s="39">
        <v>1.97187789711027</v>
      </c>
      <c r="DF75" s="39">
        <v>1.97187789711027</v>
      </c>
      <c r="DG75" s="39">
        <v>1.97187789711027</v>
      </c>
      <c r="DH75" s="39">
        <v>1.97187789711027</v>
      </c>
      <c r="DI75" s="39">
        <v>1.97187789711027</v>
      </c>
      <c r="DJ75" s="39">
        <v>1.97187789711027</v>
      </c>
      <c r="DK75" s="39">
        <v>1.97187789711027</v>
      </c>
      <c r="DL75" s="39">
        <v>1.97187789711027</v>
      </c>
      <c r="DM75" s="39">
        <v>1.97187789711027</v>
      </c>
      <c r="DN75" s="39">
        <v>1.97187789711027</v>
      </c>
      <c r="DO75" s="39">
        <v>1.97187789711027</v>
      </c>
      <c r="DP75" s="39">
        <v>1.97187789711027</v>
      </c>
      <c r="DQ75" s="39">
        <v>1.97187789711027</v>
      </c>
      <c r="DR75" s="39">
        <v>1.97187789711027</v>
      </c>
      <c r="DS75" s="39">
        <v>1.97187789711027</v>
      </c>
      <c r="DT75" s="39">
        <v>1.97187789711027</v>
      </c>
      <c r="DU75" s="39">
        <v>1.97187789711027</v>
      </c>
      <c r="DV75" s="39">
        <v>1.97187789711027</v>
      </c>
      <c r="DW75" s="39">
        <v>1.97187789711027</v>
      </c>
      <c r="DX75" s="39">
        <v>1.97187789711027</v>
      </c>
      <c r="DY75" s="39">
        <v>1.97187789711027</v>
      </c>
      <c r="DZ75" s="39">
        <v>1.97187789711027</v>
      </c>
      <c r="EA75" s="39">
        <v>1.97187789711027</v>
      </c>
      <c r="EB75" s="39">
        <v>1.97187789711027</v>
      </c>
      <c r="EC75" s="39">
        <v>1.97187789711027</v>
      </c>
      <c r="ED75" s="39">
        <v>1.97187789711027</v>
      </c>
      <c r="EE75" s="39">
        <v>1.97187789711027</v>
      </c>
      <c r="EF75" s="39">
        <v>1.97187789711027</v>
      </c>
      <c r="EG75" s="39">
        <v>1.97187789711027</v>
      </c>
      <c r="EH75" s="39">
        <v>1.97187789711027</v>
      </c>
      <c r="EI75" s="39">
        <v>1.97187789711027</v>
      </c>
      <c r="EJ75" s="39">
        <v>1.97187789711027</v>
      </c>
      <c r="EK75" s="39">
        <v>1.97187789711027</v>
      </c>
      <c r="EL75" s="39">
        <v>1.97187789711027</v>
      </c>
      <c r="EM75" s="39">
        <v>1.97187789711027</v>
      </c>
      <c r="EN75" s="39">
        <v>1.97187789711027</v>
      </c>
      <c r="EO75" s="39">
        <v>1.97187789711027</v>
      </c>
      <c r="EP75" s="39">
        <v>1.97187789711027</v>
      </c>
      <c r="EQ75" s="39">
        <v>1.97187789711027</v>
      </c>
      <c r="ER75" s="39">
        <v>1.97187789711027</v>
      </c>
      <c r="ES75" s="39">
        <v>1.97187789711027</v>
      </c>
      <c r="ET75" s="39">
        <v>1.97187789711027</v>
      </c>
      <c r="EU75" s="39">
        <v>1.97187789711027</v>
      </c>
      <c r="EV75" s="39">
        <v>1.97187789711027</v>
      </c>
      <c r="EW75" s="39">
        <v>1.97187789711027</v>
      </c>
      <c r="EX75" s="39">
        <v>1.97187789711027</v>
      </c>
      <c r="EY75" s="39">
        <v>1.97187790057333</v>
      </c>
      <c r="EZ75" s="39">
        <v>1.97187790057333</v>
      </c>
      <c r="FA75" s="39">
        <v>1.97187790057333</v>
      </c>
      <c r="FB75" s="39">
        <v>1.97187790057333</v>
      </c>
      <c r="FC75" s="39">
        <v>1.97187790057333</v>
      </c>
      <c r="FD75" s="39">
        <v>1.97187790057333</v>
      </c>
      <c r="FE75" s="39">
        <v>1.97187790057333</v>
      </c>
      <c r="FF75" s="39">
        <v>1.97187790057333</v>
      </c>
      <c r="FG75" s="39">
        <v>1.97187790057333</v>
      </c>
      <c r="FH75" s="39">
        <v>1.97187790057333</v>
      </c>
      <c r="FI75" s="39">
        <v>1.97187790057333</v>
      </c>
      <c r="FJ75" s="39">
        <v>1.97187790057333</v>
      </c>
      <c r="FK75" s="39">
        <v>1.97187790057333</v>
      </c>
      <c r="FL75" s="39">
        <v>1.97187790057333</v>
      </c>
      <c r="FM75" s="39">
        <v>1.97187790057333</v>
      </c>
      <c r="FN75" s="39">
        <v>1.97187790057333</v>
      </c>
      <c r="FO75" s="39">
        <v>1.97187790057333</v>
      </c>
      <c r="FP75" s="39">
        <v>1.97187790057333</v>
      </c>
      <c r="FQ75" s="39">
        <v>1.97187790057333</v>
      </c>
      <c r="FR75" s="39">
        <v>1.97187790057333</v>
      </c>
      <c r="FS75" s="39">
        <v>1.97187790057333</v>
      </c>
      <c r="FT75" s="39">
        <v>1.97187790057333</v>
      </c>
      <c r="FU75" s="39">
        <v>1.97187790057333</v>
      </c>
      <c r="FV75" s="39">
        <v>1.97187790057333</v>
      </c>
      <c r="FW75" s="39">
        <v>1.97187790057333</v>
      </c>
      <c r="FX75" s="39">
        <v>1.97187790057333</v>
      </c>
      <c r="FY75" s="39">
        <v>1.97187790057333</v>
      </c>
      <c r="FZ75" s="39">
        <v>1.97187790057333</v>
      </c>
      <c r="GA75" s="39">
        <v>1.97187790057333</v>
      </c>
      <c r="GB75" s="39">
        <v>1.97187790057333</v>
      </c>
      <c r="GC75" s="39">
        <v>1.97187790057333</v>
      </c>
      <c r="GD75" s="39">
        <v>1.97187790057333</v>
      </c>
      <c r="GE75" s="39">
        <v>1.97187790057333</v>
      </c>
      <c r="GF75" s="39">
        <v>1.97187790057333</v>
      </c>
      <c r="GG75" s="39">
        <v>1.97187790057333</v>
      </c>
      <c r="GH75" s="39">
        <v>1.97187790057333</v>
      </c>
      <c r="GI75" s="39">
        <v>1.97187790057333</v>
      </c>
      <c r="GJ75" s="39">
        <v>1.97187790057333</v>
      </c>
      <c r="GK75" s="39">
        <v>1.97187790057333</v>
      </c>
      <c r="GL75" s="39">
        <v>1.97187790057333</v>
      </c>
      <c r="GM75" s="39">
        <v>1.97187790057333</v>
      </c>
      <c r="GN75" s="39">
        <v>1.97187790057333</v>
      </c>
      <c r="GO75" s="39">
        <v>1.97187790057333</v>
      </c>
      <c r="GP75" s="39">
        <v>1.97187790057333</v>
      </c>
      <c r="GQ75" s="39">
        <v>1.97187790057333</v>
      </c>
      <c r="GR75" s="39">
        <v>1.97187790057333</v>
      </c>
      <c r="GS75" s="39">
        <v>1.97187790057333</v>
      </c>
      <c r="GT75" s="39">
        <v>1.97187790057333</v>
      </c>
      <c r="GU75" s="39">
        <v>1.97187790057333</v>
      </c>
      <c r="GV75" s="39">
        <v>1.97187790057333</v>
      </c>
      <c r="GW75" s="39">
        <v>1.9718779040246599</v>
      </c>
      <c r="GX75" s="39">
        <v>1.9718779040246499</v>
      </c>
      <c r="GY75" s="39">
        <v>1.9718779040246499</v>
      </c>
      <c r="GZ75" s="39">
        <v>1.9718779040246499</v>
      </c>
      <c r="HA75" s="39">
        <v>1.9718779040246499</v>
      </c>
      <c r="HB75" s="39">
        <v>1.9718779040246499</v>
      </c>
      <c r="HC75" s="39">
        <v>1.9718779040246499</v>
      </c>
      <c r="HD75" s="39">
        <v>1.9718779040246499</v>
      </c>
      <c r="HE75" s="39">
        <v>1.9718779040246499</v>
      </c>
      <c r="HF75" s="39">
        <v>1.9718779040246499</v>
      </c>
      <c r="HG75" s="39">
        <v>1.9718779040246499</v>
      </c>
      <c r="HH75" s="39">
        <v>1.9718779040246499</v>
      </c>
      <c r="HI75" s="39">
        <v>1.9718779040246499</v>
      </c>
      <c r="HJ75" s="39">
        <v>1.9718779040246499</v>
      </c>
      <c r="HK75" s="39">
        <v>1.9718779040246499</v>
      </c>
      <c r="HL75" s="39">
        <v>1.9718779040246499</v>
      </c>
      <c r="HM75" s="39">
        <v>1.9718779040246499</v>
      </c>
      <c r="HN75" s="39">
        <v>1.9718779040246499</v>
      </c>
      <c r="HO75" s="39">
        <v>1.9718779040246499</v>
      </c>
      <c r="HP75" s="39">
        <v>1.9718779040246499</v>
      </c>
      <c r="HQ75" s="39">
        <v>1.9718779040246499</v>
      </c>
      <c r="HR75" s="39">
        <v>1.9718779040246499</v>
      </c>
      <c r="HS75" s="39">
        <v>1.9718779040246499</v>
      </c>
      <c r="HT75" s="39">
        <v>1.9718779040246499</v>
      </c>
      <c r="HU75" s="39">
        <v>1.9718779040246499</v>
      </c>
      <c r="HV75" s="39">
        <v>1.9718779040246499</v>
      </c>
      <c r="HW75" s="39">
        <v>1.9718779040246499</v>
      </c>
      <c r="HX75" s="39">
        <v>1.9718779040246499</v>
      </c>
      <c r="HY75" s="39">
        <v>1.9718779040246499</v>
      </c>
      <c r="HZ75" s="39">
        <v>1.9718779040246499</v>
      </c>
      <c r="IA75" s="39">
        <v>1.9718779040246499</v>
      </c>
      <c r="IB75" s="39">
        <v>1.9718779040246499</v>
      </c>
      <c r="IC75" s="39">
        <v>1.9718779040246499</v>
      </c>
      <c r="ID75" s="39">
        <v>1.9718779040246499</v>
      </c>
      <c r="IE75" s="39">
        <v>1.9718779040246499</v>
      </c>
      <c r="IF75" s="39">
        <v>1.9718779040246499</v>
      </c>
      <c r="IG75" s="39">
        <v>1.9718779040246499</v>
      </c>
      <c r="IH75" s="39">
        <v>1.9718779040246499</v>
      </c>
      <c r="II75" s="39">
        <v>1.9718779040246499</v>
      </c>
      <c r="IJ75" s="39">
        <v>1.9718779040246499</v>
      </c>
      <c r="IK75" s="39">
        <v>1.9718779040246499</v>
      </c>
      <c r="IL75" s="39">
        <v>1.9718779040246499</v>
      </c>
      <c r="IM75" s="39">
        <v>1.9718779040246499</v>
      </c>
      <c r="IN75" s="39">
        <v>1.9718779040246499</v>
      </c>
      <c r="IO75" s="39">
        <v>1.9718779040246499</v>
      </c>
      <c r="IP75" s="39">
        <v>1.9718779040246499</v>
      </c>
      <c r="IQ75" s="39">
        <v>1.9718779040246499</v>
      </c>
      <c r="IR75" s="39">
        <v>1.9718779040246499</v>
      </c>
      <c r="IS75" s="39">
        <v>1.9718779040246499</v>
      </c>
      <c r="IT75" s="39">
        <v>1.9718779040246499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5.44879966634889E-2</v>
      </c>
      <c r="F76" s="14">
        <v>5.2039632944721199E-2</v>
      </c>
      <c r="G76" s="14">
        <v>4.9559769949678201E-2</v>
      </c>
      <c r="H76" s="14">
        <v>4.7062588085765099E-2</v>
      </c>
      <c r="I76" s="14">
        <v>4.45591218010934E-2</v>
      </c>
      <c r="J76" s="14">
        <v>4.2064073887555301E-2</v>
      </c>
      <c r="K76" s="39">
        <v>3.9600958967337598E-2</v>
      </c>
      <c r="L76" s="39">
        <v>3.7185130923456398E-2</v>
      </c>
      <c r="M76" s="39">
        <v>3.48351295043514E-2</v>
      </c>
      <c r="N76" s="39">
        <v>3.25648135941526E-2</v>
      </c>
      <c r="O76" s="39">
        <v>3.2625184547780101E-2</v>
      </c>
      <c r="P76" s="39">
        <v>3.4890634505066999E-2</v>
      </c>
      <c r="Q76" s="39">
        <v>3.7237116364764497E-2</v>
      </c>
      <c r="R76" s="39">
        <v>3.9648991852235499E-2</v>
      </c>
      <c r="S76" s="39">
        <v>4.21086293788566E-2</v>
      </c>
      <c r="T76" s="39">
        <v>4.4600424063674801E-2</v>
      </c>
      <c r="U76" s="39">
        <v>4.7100781639212899E-2</v>
      </c>
      <c r="V76" s="39">
        <v>4.9594893246054303E-2</v>
      </c>
      <c r="W76" s="39">
        <v>5.2071834131198501E-2</v>
      </c>
      <c r="X76" s="39">
        <v>5.4517404737271097E-2</v>
      </c>
      <c r="Y76" s="39">
        <v>5.4532240977842802E-2</v>
      </c>
      <c r="Z76" s="39">
        <v>5.2087988790667797E-2</v>
      </c>
      <c r="AA76" s="39">
        <v>4.96124976176196E-2</v>
      </c>
      <c r="AB76" s="39">
        <v>4.7119856061715697E-2</v>
      </c>
      <c r="AC76" s="39">
        <v>4.4621121286801999E-2</v>
      </c>
      <c r="AD76" s="39">
        <v>4.2130949395798603E-2</v>
      </c>
      <c r="AE76" s="39">
        <v>3.96730475432421E-2</v>
      </c>
      <c r="AF76" s="39">
        <v>3.7263085595653798E-2</v>
      </c>
      <c r="AG76" s="39">
        <v>3.4918480031595603E-2</v>
      </c>
      <c r="AH76" s="39">
        <v>3.2655445611690197E-2</v>
      </c>
      <c r="AI76" s="39">
        <v>3.2594973872404898E-2</v>
      </c>
      <c r="AJ76" s="39">
        <v>3.4862867037988902E-2</v>
      </c>
      <c r="AK76" s="39">
        <v>3.7211131691998002E-2</v>
      </c>
      <c r="AL76" s="39">
        <v>3.9624962906377799E-2</v>
      </c>
      <c r="AM76" s="39">
        <v>4.2086337588498002E-2</v>
      </c>
      <c r="AN76" s="39">
        <v>4.45797575842731E-2</v>
      </c>
      <c r="AO76" s="39">
        <v>4.7081676549836297E-2</v>
      </c>
      <c r="AP76" s="39">
        <v>4.9577296856858202E-2</v>
      </c>
      <c r="AQ76" s="39">
        <v>5.2055691470439001E-2</v>
      </c>
      <c r="AR76" s="39">
        <v>5.4502655390736399E-2</v>
      </c>
      <c r="AS76" s="39">
        <v>5.4473280541064199E-2</v>
      </c>
      <c r="AT76" s="39">
        <v>5.2023451009402297E-2</v>
      </c>
      <c r="AU76" s="39">
        <v>4.95421496037248E-2</v>
      </c>
      <c r="AV76" s="39">
        <v>4.7043478945162698E-2</v>
      </c>
      <c r="AW76" s="39">
        <v>4.4538504607955602E-2</v>
      </c>
      <c r="AX76" s="39">
        <v>4.2041838517951902E-2</v>
      </c>
      <c r="AY76" s="39">
        <v>3.9576994040832598E-2</v>
      </c>
      <c r="AZ76" s="39">
        <v>3.7159221021510598E-2</v>
      </c>
      <c r="BA76" s="39">
        <v>3.48074906417698E-2</v>
      </c>
      <c r="BB76" s="39">
        <v>3.2534704125321799E-2</v>
      </c>
      <c r="BC76" s="39">
        <v>3.2929257470706103E-2</v>
      </c>
      <c r="BD76" s="39">
        <v>3.5206514779138401E-2</v>
      </c>
      <c r="BE76" s="39">
        <v>3.7562587835132902E-2</v>
      </c>
      <c r="BF76" s="39">
        <v>3.9989958488318697E-2</v>
      </c>
      <c r="BG76" s="39">
        <v>4.2465535204738801E-2</v>
      </c>
      <c r="BH76" s="39">
        <v>4.49742366067108E-2</v>
      </c>
      <c r="BI76" s="39">
        <v>4.7498518365998402E-2</v>
      </c>
      <c r="BJ76" s="39">
        <v>5.0022313937234698E-2</v>
      </c>
      <c r="BK76" s="39">
        <v>5.2528292770986203E-2</v>
      </c>
      <c r="BL76" s="39">
        <v>5.4997287373822E-2</v>
      </c>
      <c r="BM76" s="39">
        <v>5.5027258710982102E-2</v>
      </c>
      <c r="BN76" s="39">
        <v>5.2560939132821297E-2</v>
      </c>
      <c r="BO76" s="39">
        <v>5.0058005689884701E-2</v>
      </c>
      <c r="BP76" s="39">
        <v>4.7537448725364403E-2</v>
      </c>
      <c r="BQ76" s="39">
        <v>4.5016298357129503E-2</v>
      </c>
      <c r="BR76" s="39">
        <v>4.25113500691294E-2</v>
      </c>
      <c r="BS76" s="39">
        <v>4.0039214029838503E-2</v>
      </c>
      <c r="BT76" s="39">
        <v>3.7616425615992898E-2</v>
      </c>
      <c r="BU76" s="39">
        <v>3.5264094094648597E-2</v>
      </c>
      <c r="BV76" s="39">
        <v>3.2990771610968E-2</v>
      </c>
      <c r="BW76" s="39">
        <v>3.30523701311944E-2</v>
      </c>
      <c r="BX76" s="39">
        <v>3.5321908021184199E-2</v>
      </c>
      <c r="BY76" s="39">
        <v>3.7670534131944801E-2</v>
      </c>
      <c r="BZ76" s="39">
        <v>4.0088603436064803E-2</v>
      </c>
      <c r="CA76" s="39">
        <v>4.25573116880592E-2</v>
      </c>
      <c r="CB76" s="39">
        <v>4.5058525590968401E-2</v>
      </c>
      <c r="CC76" s="39">
        <v>4.7576406641277998E-2</v>
      </c>
      <c r="CD76" s="39">
        <v>5.0093782235054798E-2</v>
      </c>
      <c r="CE76" s="39">
        <v>5.2593796519244097E-2</v>
      </c>
      <c r="CF76" s="39">
        <v>5.5057128688351199E-2</v>
      </c>
      <c r="CG76" s="39">
        <v>5.5042220023130702E-2</v>
      </c>
      <c r="CH76" s="39">
        <v>5.2577323436768401E-2</v>
      </c>
      <c r="CI76" s="39">
        <v>5.0075882537902502E-2</v>
      </c>
      <c r="CJ76" s="39">
        <v>4.7556931871081599E-2</v>
      </c>
      <c r="CK76" s="39">
        <v>4.5037383520083102E-2</v>
      </c>
      <c r="CL76" s="39">
        <v>4.2534308842332301E-2</v>
      </c>
      <c r="CM76" s="39">
        <v>4.00638933179931E-2</v>
      </c>
      <c r="CN76" s="39">
        <v>3.7643431846686802E-2</v>
      </c>
      <c r="CO76" s="39">
        <v>3.5292964926156703E-2</v>
      </c>
      <c r="CP76" s="39">
        <v>3.3021575356886997E-2</v>
      </c>
      <c r="CQ76" s="39">
        <v>3.2959958114134602E-2</v>
      </c>
      <c r="CR76" s="39">
        <v>3.52352956727826E-2</v>
      </c>
      <c r="CS76" s="39">
        <v>3.7589515877140399E-2</v>
      </c>
      <c r="CT76" s="39">
        <v>4.0014569492517603E-2</v>
      </c>
      <c r="CU76" s="39">
        <v>4.2488435705801998E-2</v>
      </c>
      <c r="CV76" s="39">
        <v>4.4995271006024497E-2</v>
      </c>
      <c r="CW76" s="39">
        <v>4.7517957423956397E-2</v>
      </c>
      <c r="CX76" s="39">
        <v>5.0040152211270797E-2</v>
      </c>
      <c r="CY76" s="39">
        <v>5.2544643537682401E-2</v>
      </c>
      <c r="CZ76" s="39">
        <v>5.5012225675020503E-2</v>
      </c>
      <c r="DA76" s="39">
        <v>5.5272419481251701E-2</v>
      </c>
      <c r="DB76" s="39">
        <v>5.27907329378344E-2</v>
      </c>
      <c r="DC76" s="39">
        <v>5.0277994776526502E-2</v>
      </c>
      <c r="DD76" s="39">
        <v>4.7748192410358603E-2</v>
      </c>
      <c r="DE76" s="39">
        <v>4.5219700455301201E-2</v>
      </c>
      <c r="DF76" s="39">
        <v>4.2706573131322201E-2</v>
      </c>
      <c r="DG76" s="39">
        <v>4.0227241075005797E-2</v>
      </c>
      <c r="DH76" s="39">
        <v>3.7801475762813001E-2</v>
      </c>
      <c r="DI76" s="39">
        <v>3.5439811101912501E-2</v>
      </c>
      <c r="DJ76" s="39">
        <v>3.3166142027158702E-2</v>
      </c>
      <c r="DK76" s="39">
        <v>3.32306791470907E-2</v>
      </c>
      <c r="DL76" s="39">
        <v>3.5498006774845499E-2</v>
      </c>
      <c r="DM76" s="39">
        <v>3.7855969321149603E-2</v>
      </c>
      <c r="DN76" s="39">
        <v>4.02780935960943E-2</v>
      </c>
      <c r="DO76" s="39">
        <v>4.2752865362167797E-2</v>
      </c>
      <c r="DP76" s="39">
        <v>4.5262603009165403E-2</v>
      </c>
      <c r="DQ76" s="39">
        <v>4.7787497239463801E-2</v>
      </c>
      <c r="DR76" s="39">
        <v>5.03140813913968E-2</v>
      </c>
      <c r="DS76" s="39">
        <v>5.2823756896531002E-2</v>
      </c>
      <c r="DT76" s="39">
        <v>5.53025608755476E-2</v>
      </c>
      <c r="DU76" s="39">
        <v>5.5317646183856803E-2</v>
      </c>
      <c r="DV76" s="39">
        <v>5.2840293200559801E-2</v>
      </c>
      <c r="DW76" s="39">
        <v>5.0332229077285802E-2</v>
      </c>
      <c r="DX76" s="39">
        <v>4.7807112728208798E-2</v>
      </c>
      <c r="DY76" s="39">
        <v>4.5284102565275298E-2</v>
      </c>
      <c r="DZ76" s="39">
        <v>4.27760352209198E-2</v>
      </c>
      <c r="EA76" s="39">
        <v>4.0303513351571597E-2</v>
      </c>
      <c r="EB76" s="39">
        <v>3.7883233494967902E-2</v>
      </c>
      <c r="EC76" s="39">
        <v>3.5527240007844199E-2</v>
      </c>
      <c r="ED76" s="39">
        <v>3.3263028204631701E-2</v>
      </c>
      <c r="EE76" s="39">
        <v>3.3198383686169598E-2</v>
      </c>
      <c r="EF76" s="39">
        <v>3.5468865204060403E-2</v>
      </c>
      <c r="EG76" s="39">
        <v>3.7828716848810499E-2</v>
      </c>
      <c r="EH76" s="39">
        <v>4.0252669677628097E-2</v>
      </c>
      <c r="EI76" s="39">
        <v>4.2729712336448802E-2</v>
      </c>
      <c r="EJ76" s="39">
        <v>4.5241135767333303E-2</v>
      </c>
      <c r="EK76" s="39">
        <v>4.7767857248879303E-2</v>
      </c>
      <c r="EL76" s="39">
        <v>5.0296003367727798E-2</v>
      </c>
      <c r="EM76" s="39">
        <v>5.2807236900180202E-2</v>
      </c>
      <c r="EN76" s="39">
        <v>5.5287482044466103E-2</v>
      </c>
      <c r="EO76" s="39">
        <v>5.5257368740861901E-2</v>
      </c>
      <c r="EP76" s="39">
        <v>5.2774246718026302E-2</v>
      </c>
      <c r="EQ76" s="39">
        <v>5.02599554923608E-2</v>
      </c>
      <c r="ER76" s="39">
        <v>4.77285967432882E-2</v>
      </c>
      <c r="ES76" s="39">
        <v>4.5198284330809101E-2</v>
      </c>
      <c r="ET76" s="39">
        <v>4.2683477871614202E-2</v>
      </c>
      <c r="EU76" s="39">
        <v>4.0201885614295503E-2</v>
      </c>
      <c r="EV76" s="39">
        <v>3.7774302125817498E-2</v>
      </c>
      <c r="EW76" s="39">
        <v>3.5410759107135398E-2</v>
      </c>
      <c r="EX76" s="39">
        <v>3.3133955408990903E-2</v>
      </c>
      <c r="EY76" s="39">
        <v>3.2731907874962697E-2</v>
      </c>
      <c r="EZ76" s="39">
        <v>3.5002315184707297E-2</v>
      </c>
      <c r="FA76" s="39">
        <v>3.7359833052047799E-2</v>
      </c>
      <c r="FB76" s="39">
        <v>3.9780897809375701E-2</v>
      </c>
      <c r="FC76" s="39">
        <v>4.2251979753915599E-2</v>
      </c>
      <c r="FD76" s="39">
        <v>4.47540747182823E-2</v>
      </c>
      <c r="FE76" s="39">
        <v>4.7272120765280798E-2</v>
      </c>
      <c r="FF76" s="39">
        <v>4.9785028614189798E-2</v>
      </c>
      <c r="FG76" s="39">
        <v>5.2275853927805399E-2</v>
      </c>
      <c r="FH76" s="39">
        <v>5.4735267686539003E-2</v>
      </c>
      <c r="FI76" s="39">
        <v>5.4765020677502198E-2</v>
      </c>
      <c r="FJ76" s="39">
        <v>5.2308325595823803E-2</v>
      </c>
      <c r="FK76" s="39">
        <v>4.9820367064345797E-2</v>
      </c>
      <c r="FL76" s="39">
        <v>4.7310585574842502E-2</v>
      </c>
      <c r="FM76" s="39">
        <v>4.4795600357760201E-2</v>
      </c>
      <c r="FN76" s="39">
        <v>4.2296976163476503E-2</v>
      </c>
      <c r="FO76" s="39">
        <v>3.9829694675871802E-2</v>
      </c>
      <c r="FP76" s="39">
        <v>3.7412167761567902E-2</v>
      </c>
      <c r="FQ76" s="39">
        <v>3.5059311270286303E-2</v>
      </c>
      <c r="FR76" s="39">
        <v>3.2792826356917E-2</v>
      </c>
      <c r="FS76" s="39">
        <v>3.2853829103267701E-2</v>
      </c>
      <c r="FT76" s="39">
        <v>3.5116630968661598E-2</v>
      </c>
      <c r="FU76" s="39">
        <v>3.7464623539970501E-2</v>
      </c>
      <c r="FV76" s="39">
        <v>3.9878694514962502E-2</v>
      </c>
      <c r="FW76" s="39">
        <v>4.2342120789246998E-2</v>
      </c>
      <c r="FX76" s="39">
        <v>4.4837550067016098E-2</v>
      </c>
      <c r="FY76" s="39">
        <v>4.73491450631469E-2</v>
      </c>
      <c r="FZ76" s="39">
        <v>4.9855908299042503E-2</v>
      </c>
      <c r="GA76" s="39">
        <v>5.2340873226982498E-2</v>
      </c>
      <c r="GB76" s="39">
        <v>5.4794671431399898E-2</v>
      </c>
      <c r="GC76" s="39">
        <v>5.4779872582804597E-2</v>
      </c>
      <c r="GD76" s="39">
        <v>5.2324588757160201E-2</v>
      </c>
      <c r="GE76" s="39">
        <v>4.9838096451539103E-2</v>
      </c>
      <c r="GF76" s="39">
        <v>4.7329850624033103E-2</v>
      </c>
      <c r="GG76" s="39">
        <v>4.4816592249655798E-2</v>
      </c>
      <c r="GH76" s="39">
        <v>4.2319526627859802E-2</v>
      </c>
      <c r="GI76" s="39">
        <v>3.98541604914361E-2</v>
      </c>
      <c r="GJ76" s="39">
        <v>3.7438385846265299E-2</v>
      </c>
      <c r="GK76" s="39">
        <v>3.5087912596096199E-2</v>
      </c>
      <c r="GL76" s="39">
        <v>3.2823332033016198E-2</v>
      </c>
      <c r="GM76" s="39">
        <v>3.2762311312611897E-2</v>
      </c>
      <c r="GN76" s="39">
        <v>3.50308275155881E-2</v>
      </c>
      <c r="GO76" s="39">
        <v>3.7385973619253998E-2</v>
      </c>
      <c r="GP76" s="39">
        <v>3.9805297468041602E-2</v>
      </c>
      <c r="GQ76" s="39">
        <v>4.2274472090407397E-2</v>
      </c>
      <c r="GR76" s="39">
        <v>4.47748264193756E-2</v>
      </c>
      <c r="GS76" s="39">
        <v>4.7291342313473803E-2</v>
      </c>
      <c r="GT76" s="39">
        <v>4.9802720008341399E-2</v>
      </c>
      <c r="GU76" s="39">
        <v>5.2292083794586101E-2</v>
      </c>
      <c r="GV76" s="39">
        <v>5.4750096775886901E-2</v>
      </c>
      <c r="GW76" s="39">
        <v>5.4225789003230399E-2</v>
      </c>
      <c r="GX76" s="39">
        <v>5.1787027665487297E-2</v>
      </c>
      <c r="GY76" s="39">
        <v>4.93167701022936E-2</v>
      </c>
      <c r="GZ76" s="39">
        <v>4.6829037939517003E-2</v>
      </c>
      <c r="HA76" s="39">
        <v>4.4338971421912898E-2</v>
      </c>
      <c r="HB76" s="39">
        <v>4.1858235491166199E-2</v>
      </c>
      <c r="HC76" s="39">
        <v>3.9399885997973901E-2</v>
      </c>
      <c r="HD76" s="39">
        <v>3.6989495161984402E-2</v>
      </c>
      <c r="HE76" s="39">
        <v>3.4642288064002498E-2</v>
      </c>
      <c r="HF76" s="39">
        <v>3.23756220751346E-2</v>
      </c>
      <c r="HG76" s="39">
        <v>3.2434181123931601E-2</v>
      </c>
      <c r="HH76" s="39">
        <v>3.4697342118927499E-2</v>
      </c>
      <c r="HI76" s="39">
        <v>3.7040504344828203E-2</v>
      </c>
      <c r="HJ76" s="39">
        <v>3.9447356019907301E-2</v>
      </c>
      <c r="HK76" s="39">
        <v>4.1902393906719099E-2</v>
      </c>
      <c r="HL76" s="39">
        <v>4.4379992742218398E-2</v>
      </c>
      <c r="HM76" s="39">
        <v>4.6866951966463601E-2</v>
      </c>
      <c r="HN76" s="39">
        <v>4.93516906358459E-2</v>
      </c>
      <c r="HO76" s="39">
        <v>5.1819061441036603E-2</v>
      </c>
      <c r="HP76" s="39">
        <v>5.4254976622568597E-2</v>
      </c>
      <c r="HQ76" s="39">
        <v>5.4269704809802803E-2</v>
      </c>
      <c r="HR76" s="39">
        <v>5.1835096323878303E-2</v>
      </c>
      <c r="HS76" s="39">
        <v>4.9369162756928597E-2</v>
      </c>
      <c r="HT76" s="39">
        <v>4.6885916431132699E-2</v>
      </c>
      <c r="HU76" s="39">
        <v>4.4400482912437901E-2</v>
      </c>
      <c r="HV76" s="39">
        <v>4.1924524004078499E-2</v>
      </c>
      <c r="HW76" s="39">
        <v>3.94711389097726E-2</v>
      </c>
      <c r="HX76" s="39">
        <v>3.7066054833286302E-2</v>
      </c>
      <c r="HY76" s="39">
        <v>3.4724830558024097E-2</v>
      </c>
      <c r="HZ76" s="39">
        <v>3.2463620085173499E-2</v>
      </c>
      <c r="IA76" s="39">
        <v>3.2404848300221598E-2</v>
      </c>
      <c r="IB76" s="39">
        <v>3.4669828214292701E-2</v>
      </c>
      <c r="IC76" s="39">
        <v>3.7014985090795399E-2</v>
      </c>
      <c r="ID76" s="39">
        <v>3.9423605103654502E-2</v>
      </c>
      <c r="IE76" s="39">
        <v>4.1880297757955501E-2</v>
      </c>
      <c r="IF76" s="39">
        <v>4.4359488864279997E-2</v>
      </c>
      <c r="IG76" s="39">
        <v>4.68479925165479E-2</v>
      </c>
      <c r="IH76" s="39">
        <v>4.9334226457548598E-2</v>
      </c>
      <c r="II76" s="39">
        <v>5.1803038588337701E-2</v>
      </c>
      <c r="IJ76" s="39">
        <v>5.4240335553255303E-2</v>
      </c>
      <c r="IK76" s="39">
        <v>5.4211177176274702E-2</v>
      </c>
      <c r="IL76" s="39">
        <v>5.1771037498067801E-2</v>
      </c>
      <c r="IM76" s="39">
        <v>4.9299343262013899E-2</v>
      </c>
      <c r="IN76" s="39">
        <v>4.6810121158739802E-2</v>
      </c>
      <c r="IO76" s="39">
        <v>4.4318516426935503E-2</v>
      </c>
      <c r="IP76" s="39">
        <v>4.1836195192191297E-2</v>
      </c>
      <c r="IQ76" s="39">
        <v>3.9376199055353799E-2</v>
      </c>
      <c r="IR76" s="39">
        <v>3.6964048888828399E-2</v>
      </c>
      <c r="IS76" s="39">
        <v>3.4614859136208397E-2</v>
      </c>
      <c r="IT76" s="39">
        <v>3.2346387610789597E-2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1.9763818072758501</v>
      </c>
      <c r="F77" s="14">
        <v>2.00964294213665</v>
      </c>
      <c r="G77" s="14">
        <v>2.0435432069359698</v>
      </c>
      <c r="H77" s="14">
        <v>2.07799927430806</v>
      </c>
      <c r="I77" s="14">
        <v>2.1129564837746799</v>
      </c>
      <c r="J77" s="14">
        <v>2.1483063837804601</v>
      </c>
      <c r="K77" s="39">
        <v>2.1838049549835699</v>
      </c>
      <c r="L77" s="39">
        <v>2.21929213988924</v>
      </c>
      <c r="M77" s="39">
        <v>2.2545677162989999</v>
      </c>
      <c r="N77" s="39">
        <v>2.2894673013773001</v>
      </c>
      <c r="O77" s="39">
        <v>2.2886385054676199</v>
      </c>
      <c r="P77" s="39">
        <v>2.2538117704176699</v>
      </c>
      <c r="Q77" s="39">
        <v>2.2185949769015401</v>
      </c>
      <c r="R77" s="39">
        <v>2.1831653314748101</v>
      </c>
      <c r="S77" s="39">
        <v>2.1477190164697202</v>
      </c>
      <c r="T77" s="39">
        <v>2.1124172294277499</v>
      </c>
      <c r="U77" s="39">
        <v>2.07750471699008</v>
      </c>
      <c r="V77" s="39">
        <v>2.0430921390317098</v>
      </c>
      <c r="W77" s="39">
        <v>2.0092310165836702</v>
      </c>
      <c r="X77" s="39">
        <v>1.9760061230580099</v>
      </c>
      <c r="Y77" s="39">
        <v>1.9758163779150399</v>
      </c>
      <c r="Z77" s="39">
        <v>2.0090237178143799</v>
      </c>
      <c r="AA77" s="39">
        <v>2.0428652632270401</v>
      </c>
      <c r="AB77" s="39">
        <v>2.0772583632955399</v>
      </c>
      <c r="AC77" s="39">
        <v>2.1121468749050298</v>
      </c>
      <c r="AD77" s="39">
        <v>2.1474246530320502</v>
      </c>
      <c r="AE77" s="39">
        <v>2.1828448272150598</v>
      </c>
      <c r="AF77" s="39">
        <v>2.2182440866539901</v>
      </c>
      <c r="AG77" s="39">
        <v>2.2534339062123698</v>
      </c>
      <c r="AH77" s="39">
        <v>2.2882229317040599</v>
      </c>
      <c r="AI77" s="39">
        <v>2.2890532951685398</v>
      </c>
      <c r="AJ77" s="39">
        <v>2.2541900240446702</v>
      </c>
      <c r="AK77" s="39">
        <v>2.2189443166374101</v>
      </c>
      <c r="AL77" s="39">
        <v>2.1834853689677498</v>
      </c>
      <c r="AM77" s="39">
        <v>2.14801292607843</v>
      </c>
      <c r="AN77" s="39">
        <v>2.11268709872351</v>
      </c>
      <c r="AO77" s="39">
        <v>2.0777521390604399</v>
      </c>
      <c r="AP77" s="39">
        <v>2.0433185371300202</v>
      </c>
      <c r="AQ77" s="39">
        <v>2.00943777928393</v>
      </c>
      <c r="AR77" s="39">
        <v>1.9761946325611299</v>
      </c>
      <c r="AS77" s="39">
        <v>1.97656978854883</v>
      </c>
      <c r="AT77" s="39">
        <v>2.0098502145339401</v>
      </c>
      <c r="AU77" s="39">
        <v>2.0437702345098701</v>
      </c>
      <c r="AV77" s="39">
        <v>2.0782473360969198</v>
      </c>
      <c r="AW77" s="39">
        <v>2.1132255542396101</v>
      </c>
      <c r="AX77" s="39">
        <v>2.14859938777454</v>
      </c>
      <c r="AY77" s="39">
        <v>2.18412396897841</v>
      </c>
      <c r="AZ77" s="39">
        <v>2.2196403093342498</v>
      </c>
      <c r="BA77" s="39">
        <v>2.2549455913241099</v>
      </c>
      <c r="BB77" s="39">
        <v>2.2898805201139298</v>
      </c>
      <c r="BC77" s="39">
        <v>2.28668777581878</v>
      </c>
      <c r="BD77" s="39">
        <v>2.2517487475248599</v>
      </c>
      <c r="BE77" s="39">
        <v>2.2164452734756499</v>
      </c>
      <c r="BF77" s="39">
        <v>2.18088274763794</v>
      </c>
      <c r="BG77" s="39">
        <v>2.1453091113859899</v>
      </c>
      <c r="BH77" s="39">
        <v>2.1098764513288999</v>
      </c>
      <c r="BI77" s="39">
        <v>2.0747575203674899</v>
      </c>
      <c r="BJ77" s="39">
        <v>2.0400852651256298</v>
      </c>
      <c r="BK77" s="39">
        <v>2.0059946411264198</v>
      </c>
      <c r="BL77" s="39">
        <v>1.9726272392152999</v>
      </c>
      <c r="BM77" s="39">
        <v>1.9722459052688801</v>
      </c>
      <c r="BN77" s="39">
        <v>2.0055786421156201</v>
      </c>
      <c r="BO77" s="39">
        <v>2.0396281995569701</v>
      </c>
      <c r="BP77" s="39">
        <v>2.07425510867568</v>
      </c>
      <c r="BQ77" s="39">
        <v>2.10933117894561</v>
      </c>
      <c r="BR77" s="39">
        <v>2.1447084963979899</v>
      </c>
      <c r="BS77" s="39">
        <v>2.18023263090218</v>
      </c>
      <c r="BT77" s="39">
        <v>2.2157271172562298</v>
      </c>
      <c r="BU77" s="39">
        <v>2.2509721434920702</v>
      </c>
      <c r="BV77" s="39">
        <v>2.28584875326254</v>
      </c>
      <c r="BW77" s="39">
        <v>2.2850043788840102</v>
      </c>
      <c r="BX77" s="39">
        <v>2.2501927547929101</v>
      </c>
      <c r="BY77" s="39">
        <v>2.2150086350561602</v>
      </c>
      <c r="BZ77" s="39">
        <v>2.1795778154029501</v>
      </c>
      <c r="CA77" s="39">
        <v>2.1441084871217799</v>
      </c>
      <c r="CB77" s="39">
        <v>2.1087814694190801</v>
      </c>
      <c r="CC77" s="39">
        <v>2.0737541515142701</v>
      </c>
      <c r="CD77" s="39">
        <v>2.0391697950539198</v>
      </c>
      <c r="CE77" s="39">
        <v>2.00515931070374</v>
      </c>
      <c r="CF77" s="39">
        <v>1.9718658725151099</v>
      </c>
      <c r="CG77" s="39">
        <v>1.9720555501796</v>
      </c>
      <c r="CH77" s="39">
        <v>2.0053696699036601</v>
      </c>
      <c r="CI77" s="39">
        <v>2.03939917192388</v>
      </c>
      <c r="CJ77" s="39">
        <v>2.0740040831977802</v>
      </c>
      <c r="CK77" s="39">
        <v>2.1090572309052402</v>
      </c>
      <c r="CL77" s="39">
        <v>2.1444081028221902</v>
      </c>
      <c r="CM77" s="39">
        <v>2.17990612792111</v>
      </c>
      <c r="CN77" s="39">
        <v>2.21536764490466</v>
      </c>
      <c r="CO77" s="39">
        <v>2.2505827939798699</v>
      </c>
      <c r="CP77" s="39">
        <v>2.2854275153749599</v>
      </c>
      <c r="CQ77" s="39">
        <v>2.2862681258945199</v>
      </c>
      <c r="CR77" s="39">
        <v>2.2513607920086902</v>
      </c>
      <c r="CS77" s="39">
        <v>2.2160870224716902</v>
      </c>
      <c r="CT77" s="39">
        <v>2.1805573045914901</v>
      </c>
      <c r="CU77" s="39">
        <v>2.14500964760306</v>
      </c>
      <c r="CV77" s="39">
        <v>2.1096033144032802</v>
      </c>
      <c r="CW77" s="39">
        <v>2.0745072157055202</v>
      </c>
      <c r="CX77" s="39">
        <v>2.0398568740040499</v>
      </c>
      <c r="CY77" s="39">
        <v>2.0057862322409901</v>
      </c>
      <c r="CZ77" s="39">
        <v>1.9724372757686199</v>
      </c>
      <c r="DA77" s="39">
        <v>1.97049176821978</v>
      </c>
      <c r="DB77" s="39">
        <v>2.00395077372964</v>
      </c>
      <c r="DC77" s="39">
        <v>2.0380631882153599</v>
      </c>
      <c r="DD77" s="39">
        <v>2.0727507293286598</v>
      </c>
      <c r="DE77" s="39">
        <v>2.1078706819008</v>
      </c>
      <c r="DF77" s="39">
        <v>2.1433076071568902</v>
      </c>
      <c r="DG77" s="39">
        <v>2.1788809483208902</v>
      </c>
      <c r="DH77" s="39">
        <v>2.2143938211955798</v>
      </c>
      <c r="DI77" s="39">
        <v>2.24971649154377</v>
      </c>
      <c r="DJ77" s="39">
        <v>2.2845883455076801</v>
      </c>
      <c r="DK77" s="39">
        <v>2.28371731785872</v>
      </c>
      <c r="DL77" s="39">
        <v>2.2489315885259402</v>
      </c>
      <c r="DM77" s="39">
        <v>2.2136703197231702</v>
      </c>
      <c r="DN77" s="39">
        <v>2.17821534551664</v>
      </c>
      <c r="DO77" s="39">
        <v>2.1427019962378102</v>
      </c>
      <c r="DP77" s="39">
        <v>2.10731735234129</v>
      </c>
      <c r="DQ77" s="39">
        <v>2.0722446141572601</v>
      </c>
      <c r="DR77" s="39">
        <v>2.0376031884468802</v>
      </c>
      <c r="DS77" s="39">
        <v>2.0035305970557999</v>
      </c>
      <c r="DT77" s="39">
        <v>1.9701091031811699</v>
      </c>
      <c r="DU77" s="39">
        <v>1.9699175196583301</v>
      </c>
      <c r="DV77" s="39">
        <v>2.0033200909515498</v>
      </c>
      <c r="DW77" s="39">
        <v>2.0373704852197299</v>
      </c>
      <c r="DX77" s="39">
        <v>2.0719931202798598</v>
      </c>
      <c r="DY77" s="39">
        <v>2.10703797609548</v>
      </c>
      <c r="DZ77" s="39">
        <v>2.1424005679432501</v>
      </c>
      <c r="EA77" s="39">
        <v>2.1778799888035798</v>
      </c>
      <c r="EB77" s="39">
        <v>2.21330774353153</v>
      </c>
      <c r="EC77" s="39">
        <v>2.24853976310906</v>
      </c>
      <c r="ED77" s="39">
        <v>2.2832805841648298</v>
      </c>
      <c r="EE77" s="39">
        <v>2.28415323937574</v>
      </c>
      <c r="EF77" s="39">
        <v>2.2493238255438199</v>
      </c>
      <c r="EG77" s="39">
        <v>2.2140323410140401</v>
      </c>
      <c r="EH77" s="39">
        <v>2.1785489894863299</v>
      </c>
      <c r="EI77" s="39">
        <v>2.1430043371882701</v>
      </c>
      <c r="EJ77" s="39">
        <v>2.1075949149046398</v>
      </c>
      <c r="EK77" s="39">
        <v>2.07249715133426</v>
      </c>
      <c r="EL77" s="39">
        <v>2.0378340858825101</v>
      </c>
      <c r="EM77" s="39">
        <v>2.0037408237354799</v>
      </c>
      <c r="EN77" s="39">
        <v>1.97030057232995</v>
      </c>
      <c r="EO77" s="39">
        <v>1.97068275087496</v>
      </c>
      <c r="EP77" s="39">
        <v>2.0041604331187002</v>
      </c>
      <c r="EQ77" s="39">
        <v>2.0382934498505798</v>
      </c>
      <c r="ER77" s="39">
        <v>2.07300254430602</v>
      </c>
      <c r="ES77" s="39">
        <v>2.1081474318223301</v>
      </c>
      <c r="ET77" s="39">
        <v>2.1436090237045602</v>
      </c>
      <c r="EU77" s="39">
        <v>2.1792135335923799</v>
      </c>
      <c r="EV77" s="39">
        <v>2.2147546254216</v>
      </c>
      <c r="EW77" s="39">
        <v>2.2501073315880902</v>
      </c>
      <c r="EX77" s="39">
        <v>2.28502261983567</v>
      </c>
      <c r="EY77" s="39">
        <v>2.2882840583606199</v>
      </c>
      <c r="EZ77" s="39">
        <v>2.2533910720525201</v>
      </c>
      <c r="FA77" s="39">
        <v>2.2180513581422301</v>
      </c>
      <c r="FB77" s="39">
        <v>2.1825280685901101</v>
      </c>
      <c r="FC77" s="39">
        <v>2.14696864637073</v>
      </c>
      <c r="FD77" s="39">
        <v>2.1115713189141601</v>
      </c>
      <c r="FE77" s="39">
        <v>2.07647923747041</v>
      </c>
      <c r="FF77" s="39">
        <v>2.0418876495601701</v>
      </c>
      <c r="FG77" s="39">
        <v>2.0079226889188302</v>
      </c>
      <c r="FH77" s="39">
        <v>1.9745983765014701</v>
      </c>
      <c r="FI77" s="39">
        <v>1.97421902035231</v>
      </c>
      <c r="FJ77" s="39">
        <v>2.0075075448669102</v>
      </c>
      <c r="FK77" s="39">
        <v>2.0414346119720199</v>
      </c>
      <c r="FL77" s="39">
        <v>2.0759823965045099</v>
      </c>
      <c r="FM77" s="39">
        <v>2.11103019860251</v>
      </c>
      <c r="FN77" s="39">
        <v>2.1463784892822</v>
      </c>
      <c r="FO77" s="39">
        <v>2.18187995398366</v>
      </c>
      <c r="FP77" s="39">
        <v>2.2173507578604199</v>
      </c>
      <c r="FQ77" s="39">
        <v>2.25261915913301</v>
      </c>
      <c r="FR77" s="39">
        <v>2.2874514738294098</v>
      </c>
      <c r="FS77" s="39">
        <v>2.28661362623451</v>
      </c>
      <c r="FT77" s="39">
        <v>2.2518465356719601</v>
      </c>
      <c r="FU77" s="39">
        <v>2.2166454033048799</v>
      </c>
      <c r="FV77" s="39">
        <v>2.1812318722651698</v>
      </c>
      <c r="FW77" s="39">
        <v>2.1457837471285401</v>
      </c>
      <c r="FX77" s="39">
        <v>2.11048427206903</v>
      </c>
      <c r="FY77" s="39">
        <v>2.0754840660655201</v>
      </c>
      <c r="FZ77" s="39">
        <v>2.04097771274358</v>
      </c>
      <c r="GA77" s="39">
        <v>2.0070917923005398</v>
      </c>
      <c r="GB77" s="39">
        <v>1.9738409319552199</v>
      </c>
      <c r="GC77" s="39">
        <v>1.97402964594415</v>
      </c>
      <c r="GD77" s="39">
        <v>2.0072996794165001</v>
      </c>
      <c r="GE77" s="39">
        <v>2.0412069719920001</v>
      </c>
      <c r="GF77" s="39">
        <v>2.0757334421803302</v>
      </c>
      <c r="GG77" s="39">
        <v>2.1107571105825702</v>
      </c>
      <c r="GH77" s="39">
        <v>2.1460819948905301</v>
      </c>
      <c r="GI77" s="39">
        <v>2.1815556357596</v>
      </c>
      <c r="GJ77" s="39">
        <v>2.2169989641154801</v>
      </c>
      <c r="GK77" s="39">
        <v>2.2522326688726202</v>
      </c>
      <c r="GL77" s="39">
        <v>2.2870334802513499</v>
      </c>
      <c r="GM77" s="39">
        <v>2.2878676401956999</v>
      </c>
      <c r="GN77" s="39">
        <v>2.2530059713129398</v>
      </c>
      <c r="GO77" s="39">
        <v>2.21770076462274</v>
      </c>
      <c r="GP77" s="39">
        <v>2.18220480185995</v>
      </c>
      <c r="GQ77" s="39">
        <v>2.1466731071912699</v>
      </c>
      <c r="GR77" s="39">
        <v>2.1113008910498601</v>
      </c>
      <c r="GS77" s="39">
        <v>2.0762309944841402</v>
      </c>
      <c r="GT77" s="39">
        <v>2.04166063884978</v>
      </c>
      <c r="GU77" s="39">
        <v>2.0077153862489698</v>
      </c>
      <c r="GV77" s="39">
        <v>1.9744093917095</v>
      </c>
      <c r="GW77" s="39">
        <v>1.9783565928299001</v>
      </c>
      <c r="GX77" s="39">
        <v>2.0115738870920499</v>
      </c>
      <c r="GY77" s="39">
        <v>2.0454276499686799</v>
      </c>
      <c r="GZ77" s="39">
        <v>2.0798360777738001</v>
      </c>
      <c r="HA77" s="39">
        <v>2.1146864649269301</v>
      </c>
      <c r="HB77" s="39">
        <v>2.1498989093302399</v>
      </c>
      <c r="HC77" s="39">
        <v>2.1853774406053001</v>
      </c>
      <c r="HD77" s="39">
        <v>2.22083595723538</v>
      </c>
      <c r="HE77" s="39">
        <v>2.2561055213644501</v>
      </c>
      <c r="HF77" s="39">
        <v>2.2909904356189101</v>
      </c>
      <c r="HG77" s="39">
        <v>2.2901782985150798</v>
      </c>
      <c r="HH77" s="39">
        <v>2.2553560411101099</v>
      </c>
      <c r="HI77" s="39">
        <v>2.2201470598340598</v>
      </c>
      <c r="HJ77" s="39">
        <v>2.1847434774636598</v>
      </c>
      <c r="HK77" s="39">
        <v>2.1493155731089599</v>
      </c>
      <c r="HL77" s="39">
        <v>2.1141488794076202</v>
      </c>
      <c r="HM77" s="39">
        <v>2.079344411753</v>
      </c>
      <c r="HN77" s="39">
        <v>2.0449777889180001</v>
      </c>
      <c r="HO77" s="39">
        <v>2.0111630832717799</v>
      </c>
      <c r="HP77" s="39">
        <v>1.9779828606987599</v>
      </c>
      <c r="HQ77" s="39">
        <v>1.97779410677617</v>
      </c>
      <c r="HR77" s="39">
        <v>2.0109568854437199</v>
      </c>
      <c r="HS77" s="39">
        <v>2.0447521543395299</v>
      </c>
      <c r="HT77" s="39">
        <v>2.0790979802653702</v>
      </c>
      <c r="HU77" s="39">
        <v>2.1138816535727498</v>
      </c>
      <c r="HV77" s="39">
        <v>2.1490231014885302</v>
      </c>
      <c r="HW77" s="39">
        <v>2.18442572918218</v>
      </c>
      <c r="HX77" s="39">
        <v>2.2198018168869198</v>
      </c>
      <c r="HY77" s="39">
        <v>2.2549789386835801</v>
      </c>
      <c r="HZ77" s="39">
        <v>2.2897725008211101</v>
      </c>
      <c r="IA77" s="39">
        <v>2.2905842860276802</v>
      </c>
      <c r="IB77" s="39">
        <v>2.25573155517043</v>
      </c>
      <c r="IC77" s="39">
        <v>2.22049176739386</v>
      </c>
      <c r="ID77" s="39">
        <v>2.1850607138473501</v>
      </c>
      <c r="IE77" s="39">
        <v>2.1496075086415001</v>
      </c>
      <c r="IF77" s="39">
        <v>2.1144171526563902</v>
      </c>
      <c r="IG77" s="39">
        <v>2.0795904420923002</v>
      </c>
      <c r="IH77" s="39">
        <v>2.0452029524581601</v>
      </c>
      <c r="II77" s="39">
        <v>2.0113687492569898</v>
      </c>
      <c r="IJ77" s="39">
        <v>1.97817039756591</v>
      </c>
      <c r="IK77" s="39">
        <v>1.9785436301489101</v>
      </c>
      <c r="IL77" s="39">
        <v>2.01177899824506</v>
      </c>
      <c r="IM77" s="39">
        <v>2.0456521908980201</v>
      </c>
      <c r="IN77" s="39">
        <v>2.0800814072859399</v>
      </c>
      <c r="IO77" s="39">
        <v>2.11495394140062</v>
      </c>
      <c r="IP77" s="39">
        <v>2.15018994571138</v>
      </c>
      <c r="IQ77" s="39">
        <v>2.1856936548339898</v>
      </c>
      <c r="IR77" s="39">
        <v>2.2211795026315402</v>
      </c>
      <c r="IS77" s="39">
        <v>2.2564797069837002</v>
      </c>
      <c r="IT77" s="39">
        <v>2.2913948711110801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3.2291134708582199</v>
      </c>
      <c r="F78" s="14">
        <v>3.24861340109431</v>
      </c>
      <c r="G78" s="14">
        <v>3.26879326224274</v>
      </c>
      <c r="H78" s="14">
        <v>3.2894453720954999</v>
      </c>
      <c r="I78" s="14">
        <v>3.31037305628689</v>
      </c>
      <c r="J78" s="14">
        <v>3.33133226601191</v>
      </c>
      <c r="K78" s="39">
        <v>3.3519996885035699</v>
      </c>
      <c r="L78" s="39">
        <v>3.3721401694865101</v>
      </c>
      <c r="M78" s="39">
        <v>3.3914793317997498</v>
      </c>
      <c r="N78" s="39">
        <v>3.4098076390852801</v>
      </c>
      <c r="O78" s="39">
        <v>3.4091922303573901</v>
      </c>
      <c r="P78" s="39">
        <v>3.3909161867397302</v>
      </c>
      <c r="Q78" s="39">
        <v>3.3716166706230402</v>
      </c>
      <c r="R78" s="39">
        <v>3.3515149446794101</v>
      </c>
      <c r="S78" s="39">
        <v>3.3308848144497398</v>
      </c>
      <c r="T78" s="39">
        <v>3.3099607175048602</v>
      </c>
      <c r="U78" s="39">
        <v>3.2890670180666</v>
      </c>
      <c r="V78" s="39">
        <v>3.2684538891510999</v>
      </c>
      <c r="W78" s="39">
        <v>3.2483065624254999</v>
      </c>
      <c r="X78" s="39">
        <v>3.2288375116888002</v>
      </c>
      <c r="Y78" s="39">
        <v>3.2286903421681399</v>
      </c>
      <c r="Z78" s="39">
        <v>3.2481492228923501</v>
      </c>
      <c r="AA78" s="39">
        <v>3.2682806857457298</v>
      </c>
      <c r="AB78" s="39">
        <v>3.28888261736674</v>
      </c>
      <c r="AC78" s="39">
        <v>3.3097542533078701</v>
      </c>
      <c r="AD78" s="39">
        <v>3.3306608287530599</v>
      </c>
      <c r="AE78" s="39">
        <v>3.35127237615785</v>
      </c>
      <c r="AF78" s="39">
        <v>3.3713497478180501</v>
      </c>
      <c r="AG78" s="39">
        <v>3.3906371830086401</v>
      </c>
      <c r="AH78" s="39">
        <v>3.4088839832226001</v>
      </c>
      <c r="AI78" s="39">
        <v>3.4095001165343501</v>
      </c>
      <c r="AJ78" s="39">
        <v>3.3911978293907499</v>
      </c>
      <c r="AK78" s="39">
        <v>3.3718801581691502</v>
      </c>
      <c r="AL78" s="39">
        <v>3.35175737565095</v>
      </c>
      <c r="AM78" s="39">
        <v>3.3311086265412699</v>
      </c>
      <c r="AN78" s="39">
        <v>3.31016698516606</v>
      </c>
      <c r="AO78" s="39">
        <v>3.28925623333852</v>
      </c>
      <c r="AP78" s="39">
        <v>3.26862647460166</v>
      </c>
      <c r="AQ78" s="39">
        <v>3.2484630342579299</v>
      </c>
      <c r="AR78" s="39">
        <v>3.2289785558863699</v>
      </c>
      <c r="AS78" s="39">
        <v>3.2292543179189299</v>
      </c>
      <c r="AT78" s="39">
        <v>3.2487749457741999</v>
      </c>
      <c r="AU78" s="39">
        <v>3.26897082528233</v>
      </c>
      <c r="AV78" s="39">
        <v>3.28963926362555</v>
      </c>
      <c r="AW78" s="39">
        <v>3.3105790331940601</v>
      </c>
      <c r="AX78" s="39">
        <v>3.3315557283799802</v>
      </c>
      <c r="AY78" s="39">
        <v>3.3522417103376898</v>
      </c>
      <c r="AZ78" s="39">
        <v>3.3724031363065001</v>
      </c>
      <c r="BA78" s="39">
        <v>3.39176327253359</v>
      </c>
      <c r="BB78" s="39">
        <v>3.4101147889539201</v>
      </c>
      <c r="BC78" s="39">
        <v>3.4041890255762599</v>
      </c>
      <c r="BD78" s="39">
        <v>3.3858100562620601</v>
      </c>
      <c r="BE78" s="39">
        <v>3.3664302982916499</v>
      </c>
      <c r="BF78" s="39">
        <v>3.3461741040105499</v>
      </c>
      <c r="BG78" s="39">
        <v>3.32538858146969</v>
      </c>
      <c r="BH78" s="39">
        <v>3.3042879391727298</v>
      </c>
      <c r="BI78" s="39">
        <v>3.2831571569823899</v>
      </c>
      <c r="BJ78" s="39">
        <v>3.2622249883438799</v>
      </c>
      <c r="BK78" s="39">
        <v>3.2417658747744098</v>
      </c>
      <c r="BL78" s="39">
        <v>3.2220346014146299</v>
      </c>
      <c r="BM78" s="39">
        <v>3.2217421235173802</v>
      </c>
      <c r="BN78" s="39">
        <v>3.2414534471983001</v>
      </c>
      <c r="BO78" s="39">
        <v>3.2618742960857698</v>
      </c>
      <c r="BP78" s="39">
        <v>3.2827653954790499</v>
      </c>
      <c r="BQ78" s="39">
        <v>3.3038711810580299</v>
      </c>
      <c r="BR78" s="39">
        <v>3.3249215129302199</v>
      </c>
      <c r="BS78" s="39">
        <v>3.3456785818976602</v>
      </c>
      <c r="BT78" s="39">
        <v>3.3658762634128201</v>
      </c>
      <c r="BU78" s="39">
        <v>3.38522118908012</v>
      </c>
      <c r="BV78" s="39">
        <v>3.4035638044490901</v>
      </c>
      <c r="BW78" s="39">
        <v>3.4029323711682902</v>
      </c>
      <c r="BX78" s="39">
        <v>3.3846306367047099</v>
      </c>
      <c r="BY78" s="39">
        <v>3.36532727464704</v>
      </c>
      <c r="BZ78" s="39">
        <v>3.3451746000270801</v>
      </c>
      <c r="CA78" s="39">
        <v>3.3244620952632302</v>
      </c>
      <c r="CB78" s="39">
        <v>3.3034445845046401</v>
      </c>
      <c r="CC78" s="39">
        <v>3.2823837673279201</v>
      </c>
      <c r="CD78" s="39">
        <v>3.2615230994664999</v>
      </c>
      <c r="CE78" s="39">
        <v>3.2411302252657999</v>
      </c>
      <c r="CF78" s="39">
        <v>3.2214616442872499</v>
      </c>
      <c r="CG78" s="39">
        <v>3.2215988823088701</v>
      </c>
      <c r="CH78" s="39">
        <v>3.24129448731638</v>
      </c>
      <c r="CI78" s="39">
        <v>3.26169877103451</v>
      </c>
      <c r="CJ78" s="39">
        <v>3.28257199451112</v>
      </c>
      <c r="CK78" s="39">
        <v>3.30366025558151</v>
      </c>
      <c r="CL78" s="39">
        <v>3.3246898102850602</v>
      </c>
      <c r="CM78" s="39">
        <v>3.3454285695289698</v>
      </c>
      <c r="CN78" s="39">
        <v>3.3656003871192599</v>
      </c>
      <c r="CO78" s="39">
        <v>3.3849261787879099</v>
      </c>
      <c r="CP78" s="39">
        <v>3.4032494407779601</v>
      </c>
      <c r="CQ78" s="39">
        <v>3.4038754239167299</v>
      </c>
      <c r="CR78" s="39">
        <v>3.3855156809289801</v>
      </c>
      <c r="CS78" s="39">
        <v>3.3661549462968798</v>
      </c>
      <c r="CT78" s="39">
        <v>3.3459245586521398</v>
      </c>
      <c r="CU78" s="39">
        <v>3.3251572344563498</v>
      </c>
      <c r="CV78" s="39">
        <v>3.3040773262046801</v>
      </c>
      <c r="CW78" s="39">
        <v>3.2829639952908898</v>
      </c>
      <c r="CX78" s="39">
        <v>3.2620496675759498</v>
      </c>
      <c r="CY78" s="39">
        <v>3.2416070851147301</v>
      </c>
      <c r="CZ78" s="39">
        <v>3.2218914609389699</v>
      </c>
      <c r="DA78" s="39">
        <v>3.2182903380746999</v>
      </c>
      <c r="DB78" s="39">
        <v>3.2381524789461702</v>
      </c>
      <c r="DC78" s="39">
        <v>3.25868088652759</v>
      </c>
      <c r="DD78" s="39">
        <v>3.2796741560319602</v>
      </c>
      <c r="DE78" s="39">
        <v>3.30084402008135</v>
      </c>
      <c r="DF78" s="39">
        <v>3.3219869349637898</v>
      </c>
      <c r="DG78" s="39">
        <v>3.3428079744770902</v>
      </c>
      <c r="DH78" s="39">
        <v>3.3630292743198802</v>
      </c>
      <c r="DI78" s="39">
        <v>3.3824719563110102</v>
      </c>
      <c r="DJ78" s="39">
        <v>3.4007938682331398</v>
      </c>
      <c r="DK78" s="39">
        <v>3.4001275074839898</v>
      </c>
      <c r="DL78" s="39">
        <v>3.3818735802245299</v>
      </c>
      <c r="DM78" s="39">
        <v>3.3624723109701899</v>
      </c>
      <c r="DN78" s="39">
        <v>3.3422930072165999</v>
      </c>
      <c r="DO78" s="39">
        <v>3.32151536947269</v>
      </c>
      <c r="DP78" s="39">
        <v>3.3004177984129202</v>
      </c>
      <c r="DQ78" s="39">
        <v>3.2792792017375998</v>
      </c>
      <c r="DR78" s="39">
        <v>3.25833115983299</v>
      </c>
      <c r="DS78" s="39">
        <v>3.2378317866625199</v>
      </c>
      <c r="DT78" s="39">
        <v>3.2180016209547899</v>
      </c>
      <c r="DU78" s="39">
        <v>3.2178571978750599</v>
      </c>
      <c r="DV78" s="39">
        <v>3.2376713303832001</v>
      </c>
      <c r="DW78" s="39">
        <v>3.2581474783469502</v>
      </c>
      <c r="DX78" s="39">
        <v>3.2790889859734702</v>
      </c>
      <c r="DY78" s="39">
        <v>3.3001973742077002</v>
      </c>
      <c r="DZ78" s="39">
        <v>3.32128555254703</v>
      </c>
      <c r="EA78" s="39">
        <v>3.3420298571112301</v>
      </c>
      <c r="EB78" s="39">
        <v>3.36219361304506</v>
      </c>
      <c r="EC78" s="39">
        <v>3.3815780621826601</v>
      </c>
      <c r="ED78" s="39">
        <v>3.3997937408985699</v>
      </c>
      <c r="EE78" s="39">
        <v>3.40046088605171</v>
      </c>
      <c r="EF78" s="39">
        <v>3.38217151489776</v>
      </c>
      <c r="EG78" s="39">
        <v>3.3627508685770602</v>
      </c>
      <c r="EH78" s="39">
        <v>3.3425523920175801</v>
      </c>
      <c r="EI78" s="39">
        <v>3.3217491427929202</v>
      </c>
      <c r="EJ78" s="39">
        <v>3.3006333562877002</v>
      </c>
      <c r="EK78" s="39">
        <v>3.2794742500270502</v>
      </c>
      <c r="EL78" s="39">
        <v>3.2585089706257899</v>
      </c>
      <c r="EM78" s="39">
        <v>3.2379921684974402</v>
      </c>
      <c r="EN78" s="39">
        <v>3.21814601864323</v>
      </c>
      <c r="EO78" s="39">
        <v>3.2184346143373199</v>
      </c>
      <c r="EP78" s="39">
        <v>3.2383126957252402</v>
      </c>
      <c r="EQ78" s="39">
        <v>3.2588584837951702</v>
      </c>
      <c r="ER78" s="39">
        <v>3.2798689616358301</v>
      </c>
      <c r="ES78" s="39">
        <v>3.3010592602978499</v>
      </c>
      <c r="ET78" s="39">
        <v>3.3222203579379399</v>
      </c>
      <c r="EU78" s="39">
        <v>3.3430668882851999</v>
      </c>
      <c r="EV78" s="39">
        <v>3.3633072817982099</v>
      </c>
      <c r="EW78" s="39">
        <v>3.3827692721912999</v>
      </c>
      <c r="EX78" s="39">
        <v>3.4011264270216901</v>
      </c>
      <c r="EY78" s="39">
        <v>3.4071533669541001</v>
      </c>
      <c r="EZ78" s="39">
        <v>3.3888493097124002</v>
      </c>
      <c r="FA78" s="39">
        <v>3.36942940214196</v>
      </c>
      <c r="FB78" s="39">
        <v>3.3492467419412799</v>
      </c>
      <c r="FC78" s="39">
        <v>3.3284929755636798</v>
      </c>
      <c r="FD78" s="39">
        <v>3.3074643213699102</v>
      </c>
      <c r="FE78" s="39">
        <v>3.2863904545184499</v>
      </c>
      <c r="FF78" s="39">
        <v>3.2655733092014301</v>
      </c>
      <c r="FG78" s="39">
        <v>3.2452729111796002</v>
      </c>
      <c r="FH78" s="39">
        <v>3.2256463742855499</v>
      </c>
      <c r="FI78" s="39">
        <v>3.22535613700926</v>
      </c>
      <c r="FJ78" s="39">
        <v>3.2449569286452502</v>
      </c>
      <c r="FK78" s="39">
        <v>3.2652308746681999</v>
      </c>
      <c r="FL78" s="39">
        <v>3.28600897029437</v>
      </c>
      <c r="FM78" s="39">
        <v>3.3070542581333902</v>
      </c>
      <c r="FN78" s="39">
        <v>3.32804422073928</v>
      </c>
      <c r="FO78" s="39">
        <v>3.3487482591868898</v>
      </c>
      <c r="FP78" s="39">
        <v>3.3689016331528001</v>
      </c>
      <c r="FQ78" s="39">
        <v>3.3882635028580101</v>
      </c>
      <c r="FR78" s="39">
        <v>3.40653464762724</v>
      </c>
      <c r="FS78" s="39">
        <v>3.4059096955289099</v>
      </c>
      <c r="FT78" s="39">
        <v>3.38768160229972</v>
      </c>
      <c r="FU78" s="39">
        <v>3.3683660366783799</v>
      </c>
      <c r="FV78" s="39">
        <v>3.3482562786630101</v>
      </c>
      <c r="FW78" s="39">
        <v>3.3275863393088598</v>
      </c>
      <c r="FX78" s="39">
        <v>3.3066299370544598</v>
      </c>
      <c r="FY78" s="39">
        <v>3.28562690369434</v>
      </c>
      <c r="FZ78" s="39">
        <v>3.2648776654670102</v>
      </c>
      <c r="GA78" s="39">
        <v>3.2446422179388801</v>
      </c>
      <c r="GB78" s="39">
        <v>3.2250778811382199</v>
      </c>
      <c r="GC78" s="39">
        <v>3.2252140118803898</v>
      </c>
      <c r="GD78" s="39">
        <v>3.2447992162483001</v>
      </c>
      <c r="GE78" s="39">
        <v>3.2650569076426699</v>
      </c>
      <c r="GF78" s="39">
        <v>3.2858180455739499</v>
      </c>
      <c r="GG78" s="39">
        <v>3.3068394447656901</v>
      </c>
      <c r="GH78" s="39">
        <v>3.32781746767761</v>
      </c>
      <c r="GI78" s="39">
        <v>3.3485005473417999</v>
      </c>
      <c r="GJ78" s="39">
        <v>3.3686356332398</v>
      </c>
      <c r="GK78" s="39">
        <v>3.3879714348119498</v>
      </c>
      <c r="GL78" s="39">
        <v>3.4062235303586599</v>
      </c>
      <c r="GM78" s="39">
        <v>3.4068430091825799</v>
      </c>
      <c r="GN78" s="39">
        <v>3.38855785547692</v>
      </c>
      <c r="GO78" s="39">
        <v>3.36916394866194</v>
      </c>
      <c r="GP78" s="39">
        <v>3.3489994500223701</v>
      </c>
      <c r="GQ78" s="39">
        <v>3.3282665842971801</v>
      </c>
      <c r="GR78" s="39">
        <v>3.3072570156666101</v>
      </c>
      <c r="GS78" s="39">
        <v>3.2861997730965502</v>
      </c>
      <c r="GT78" s="39">
        <v>3.26539954748075</v>
      </c>
      <c r="GU78" s="39">
        <v>3.24511535890987</v>
      </c>
      <c r="GV78" s="39">
        <v>3.2255043483866199</v>
      </c>
      <c r="GW78" s="39">
        <v>3.2327307443351398</v>
      </c>
      <c r="GX78" s="39">
        <v>3.2521243997921698</v>
      </c>
      <c r="GY78" s="39">
        <v>3.2721933336923201</v>
      </c>
      <c r="GZ78" s="39">
        <v>3.2927357743974599</v>
      </c>
      <c r="HA78" s="39">
        <v>3.3135208840589598</v>
      </c>
      <c r="HB78" s="39">
        <v>3.334336666454</v>
      </c>
      <c r="HC78" s="39">
        <v>3.3549599751655101</v>
      </c>
      <c r="HD78" s="39">
        <v>3.3750464599131602</v>
      </c>
      <c r="HE78" s="39">
        <v>3.39436561900252</v>
      </c>
      <c r="HF78" s="39">
        <v>3.4126647402016799</v>
      </c>
      <c r="HG78" s="39">
        <v>3.4120686832718499</v>
      </c>
      <c r="HH78" s="39">
        <v>3.39381085170925</v>
      </c>
      <c r="HI78" s="39">
        <v>3.3745308962668799</v>
      </c>
      <c r="HJ78" s="39">
        <v>3.35448165689718</v>
      </c>
      <c r="HK78" s="39">
        <v>3.3338934942392702</v>
      </c>
      <c r="HL78" s="39">
        <v>3.3131073439453802</v>
      </c>
      <c r="HM78" s="39">
        <v>3.2923608197360301</v>
      </c>
      <c r="HN78" s="39">
        <v>3.2718515318590802</v>
      </c>
      <c r="HO78" s="39">
        <v>3.2518148012153398</v>
      </c>
      <c r="HP78" s="39">
        <v>3.2324570474318102</v>
      </c>
      <c r="HQ78" s="39">
        <v>3.2323109870362501</v>
      </c>
      <c r="HR78" s="39">
        <v>3.2516586967809702</v>
      </c>
      <c r="HS78" s="39">
        <v>3.2716797112935798</v>
      </c>
      <c r="HT78" s="39">
        <v>3.2921726938893499</v>
      </c>
      <c r="HU78" s="39">
        <v>3.31290722264082</v>
      </c>
      <c r="HV78" s="39">
        <v>3.33367157393449</v>
      </c>
      <c r="HW78" s="39">
        <v>3.3542421919699801</v>
      </c>
      <c r="HX78" s="39">
        <v>3.37427286287648</v>
      </c>
      <c r="HY78" s="39">
        <v>3.3935289118896499</v>
      </c>
      <c r="HZ78" s="39">
        <v>3.4117738423811401</v>
      </c>
      <c r="IA78" s="39">
        <v>3.4123656364278698</v>
      </c>
      <c r="IB78" s="39">
        <v>3.3940897697742001</v>
      </c>
      <c r="IC78" s="39">
        <v>3.3747887545231698</v>
      </c>
      <c r="ID78" s="39">
        <v>3.3547209175679802</v>
      </c>
      <c r="IE78" s="39">
        <v>3.3341151916976299</v>
      </c>
      <c r="IF78" s="39">
        <v>3.3133118912428001</v>
      </c>
      <c r="IG78" s="39">
        <v>3.2925485150561902</v>
      </c>
      <c r="IH78" s="39">
        <v>3.2720227408023099</v>
      </c>
      <c r="II78" s="39">
        <v>3.25197003686608</v>
      </c>
      <c r="IJ78" s="39">
        <v>3.2325969849287701</v>
      </c>
      <c r="IK78" s="39">
        <v>3.2328705385498102</v>
      </c>
      <c r="IL78" s="39">
        <v>3.2522794771534298</v>
      </c>
      <c r="IM78" s="39">
        <v>3.2723643474733701</v>
      </c>
      <c r="IN78" s="39">
        <v>3.29292323110848</v>
      </c>
      <c r="IO78" s="39">
        <v>3.31372515094729</v>
      </c>
      <c r="IP78" s="39">
        <v>3.3345580189108102</v>
      </c>
      <c r="IQ78" s="39">
        <v>3.3551988233999501</v>
      </c>
      <c r="IR78" s="39">
        <v>3.3753038322535098</v>
      </c>
      <c r="IS78" s="39">
        <v>3.3946439283113801</v>
      </c>
      <c r="IT78" s="39">
        <v>3.4129610039162301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6.5473031303961404</v>
      </c>
      <c r="F79" s="14">
        <v>6.5965622316676802</v>
      </c>
      <c r="G79" s="14">
        <v>6.6518493420560603</v>
      </c>
      <c r="H79" s="14">
        <v>6.7105418663113001</v>
      </c>
      <c r="I79" s="14">
        <v>6.77086249599743</v>
      </c>
      <c r="J79" s="14">
        <v>6.8317210325061897</v>
      </c>
      <c r="K79" s="39">
        <v>6.8923759810980698</v>
      </c>
      <c r="L79" s="39">
        <v>6.9525507617386904</v>
      </c>
      <c r="M79" s="39">
        <v>7.0121440819855598</v>
      </c>
      <c r="N79" s="39">
        <v>7.0711467669467298</v>
      </c>
      <c r="O79" s="39">
        <v>7.0701379682890302</v>
      </c>
      <c r="P79" s="39">
        <v>7.0112121886787202</v>
      </c>
      <c r="Q79" s="39">
        <v>6.9516822745148099</v>
      </c>
      <c r="R79" s="39">
        <v>6.8915790348132298</v>
      </c>
      <c r="S79" s="39">
        <v>6.8309871740197297</v>
      </c>
      <c r="T79" s="39">
        <v>6.7701918108477503</v>
      </c>
      <c r="U79" s="39">
        <v>6.7099372522100103</v>
      </c>
      <c r="V79" s="39">
        <v>6.6513644494388702</v>
      </c>
      <c r="W79" s="39">
        <v>6.5961893186635203</v>
      </c>
      <c r="X79" s="39">
        <v>6.54705607705377</v>
      </c>
      <c r="Y79" s="39">
        <v>6.54677558973248</v>
      </c>
      <c r="Z79" s="39">
        <v>6.5959794918266104</v>
      </c>
      <c r="AA79" s="39">
        <v>6.6511157167145099</v>
      </c>
      <c r="AB79" s="39">
        <v>6.7096740239067696</v>
      </c>
      <c r="AC79" s="39">
        <v>6.7698553255117204</v>
      </c>
      <c r="AD79" s="39">
        <v>6.8306191488579504</v>
      </c>
      <c r="AE79" s="39">
        <v>6.89117931039321</v>
      </c>
      <c r="AF79" s="39">
        <v>6.9512548675908903</v>
      </c>
      <c r="AG79" s="39">
        <v>7.0107401161740501</v>
      </c>
      <c r="AH79" s="39">
        <v>7.0696316322271802</v>
      </c>
      <c r="AI79" s="39">
        <v>7.0706430116052701</v>
      </c>
      <c r="AJ79" s="39">
        <v>7.0116786804540103</v>
      </c>
      <c r="AK79" s="39">
        <v>6.9521142294210101</v>
      </c>
      <c r="AL79" s="39">
        <v>6.8919779228808897</v>
      </c>
      <c r="AM79" s="39">
        <v>6.8313544679058804</v>
      </c>
      <c r="AN79" s="39">
        <v>6.7705275339789601</v>
      </c>
      <c r="AO79" s="39">
        <v>6.7102397556958797</v>
      </c>
      <c r="AP79" s="39">
        <v>6.6516301531497604</v>
      </c>
      <c r="AQ79" s="39">
        <v>6.5964130731657704</v>
      </c>
      <c r="AR79" s="39">
        <v>6.5472320136272701</v>
      </c>
      <c r="AS79" s="39">
        <v>6.54747871709995</v>
      </c>
      <c r="AT79" s="39">
        <v>6.5968740763464497</v>
      </c>
      <c r="AU79" s="39">
        <v>6.6521778254293302</v>
      </c>
      <c r="AV79" s="39">
        <v>6.7108829045918004</v>
      </c>
      <c r="AW79" s="39">
        <v>6.7711969866264203</v>
      </c>
      <c r="AX79" s="39">
        <v>6.8320868689496601</v>
      </c>
      <c r="AY79" s="39">
        <v>6.89277317743643</v>
      </c>
      <c r="AZ79" s="39">
        <v>6.9529807736335698</v>
      </c>
      <c r="BA79" s="39">
        <v>7.0126038375418602</v>
      </c>
      <c r="BB79" s="39">
        <v>7.0716492382938601</v>
      </c>
      <c r="BC79" s="39">
        <v>7.07353169843811</v>
      </c>
      <c r="BD79" s="39">
        <v>7.0144111901664701</v>
      </c>
      <c r="BE79" s="39">
        <v>6.95471320288374</v>
      </c>
      <c r="BF79" s="39">
        <v>6.8944292528376696</v>
      </c>
      <c r="BG79" s="39">
        <v>6.8336573666038696</v>
      </c>
      <c r="BH79" s="39">
        <v>6.77267295195296</v>
      </c>
      <c r="BI79" s="39">
        <v>6.7121177026188796</v>
      </c>
      <c r="BJ79" s="39">
        <v>6.6530769158825303</v>
      </c>
      <c r="BK79" s="39">
        <v>6.5975028960941398</v>
      </c>
      <c r="BL79" s="39">
        <v>6.5481604411107002</v>
      </c>
      <c r="BM79" s="39">
        <v>6.5477004386983202</v>
      </c>
      <c r="BN79" s="39">
        <v>6.5971399385363698</v>
      </c>
      <c r="BO79" s="39">
        <v>6.6525412194805398</v>
      </c>
      <c r="BP79" s="39">
        <v>6.7114838353524</v>
      </c>
      <c r="BQ79" s="39">
        <v>6.77201659059536</v>
      </c>
      <c r="BR79" s="39">
        <v>6.83291578894086</v>
      </c>
      <c r="BS79" s="39">
        <v>6.8936248241896498</v>
      </c>
      <c r="BT79" s="39">
        <v>6.9538457758931802</v>
      </c>
      <c r="BU79" s="39">
        <v>7.0134698507527604</v>
      </c>
      <c r="BV79" s="39">
        <v>7.0725084036739201</v>
      </c>
      <c r="BW79" s="39">
        <v>7.0714898581114998</v>
      </c>
      <c r="BX79" s="39">
        <v>7.0125208310047098</v>
      </c>
      <c r="BY79" s="39">
        <v>6.9529631258818103</v>
      </c>
      <c r="BZ79" s="39">
        <v>6.89281611948355</v>
      </c>
      <c r="CA79" s="39">
        <v>6.8321715857040903</v>
      </c>
      <c r="CB79" s="39">
        <v>6.7713166358165697</v>
      </c>
      <c r="CC79" s="39">
        <v>6.7108958315104799</v>
      </c>
      <c r="CD79" s="39">
        <v>6.6520039168555796</v>
      </c>
      <c r="CE79" s="39">
        <v>6.59659917513188</v>
      </c>
      <c r="CF79" s="39">
        <v>6.5474490565768599</v>
      </c>
      <c r="CG79" s="39">
        <v>6.5475224997894701</v>
      </c>
      <c r="CH79" s="39">
        <v>6.5969138504914904</v>
      </c>
      <c r="CI79" s="39">
        <v>6.6522727707696703</v>
      </c>
      <c r="CJ79" s="39">
        <v>6.7111780731872503</v>
      </c>
      <c r="CK79" s="39">
        <v>6.7716772322899796</v>
      </c>
      <c r="CL79" s="39">
        <v>6.8325439532098899</v>
      </c>
      <c r="CM79" s="39">
        <v>6.8932211255542297</v>
      </c>
      <c r="CN79" s="39">
        <v>6.9534077522372097</v>
      </c>
      <c r="CO79" s="39">
        <v>7.01299669029674</v>
      </c>
      <c r="CP79" s="39">
        <v>7.0719972950943797</v>
      </c>
      <c r="CQ79" s="39">
        <v>7.0730232063744003</v>
      </c>
      <c r="CR79" s="39">
        <v>7.0139403107287404</v>
      </c>
      <c r="CS79" s="39">
        <v>6.9542771724715502</v>
      </c>
      <c r="CT79" s="39">
        <v>6.8940272600843304</v>
      </c>
      <c r="CU79" s="39">
        <v>6.8332870304620501</v>
      </c>
      <c r="CV79" s="39">
        <v>6.7723348100882701</v>
      </c>
      <c r="CW79" s="39">
        <v>6.7118130021804001</v>
      </c>
      <c r="CX79" s="39">
        <v>6.6528092622909201</v>
      </c>
      <c r="CY79" s="39">
        <v>6.5972773893986201</v>
      </c>
      <c r="CZ79" s="39">
        <v>6.5479828507841704</v>
      </c>
      <c r="DA79" s="39">
        <v>6.5482043858710499</v>
      </c>
      <c r="DB79" s="39">
        <v>6.59779402292562</v>
      </c>
      <c r="DC79" s="39">
        <v>6.6534185180441403</v>
      </c>
      <c r="DD79" s="39">
        <v>6.71250569040276</v>
      </c>
      <c r="DE79" s="39">
        <v>6.77306480817062</v>
      </c>
      <c r="DF79" s="39">
        <v>6.8340723218742498</v>
      </c>
      <c r="DG79" s="39">
        <v>6.8948486557139104</v>
      </c>
      <c r="DH79" s="39">
        <v>6.9551330009303003</v>
      </c>
      <c r="DI79" s="39">
        <v>7.0148433867276196</v>
      </c>
      <c r="DJ79" s="39">
        <v>7.07395358576772</v>
      </c>
      <c r="DK79" s="39">
        <v>7.07292131623048</v>
      </c>
      <c r="DL79" s="39">
        <v>7.0138973261165303</v>
      </c>
      <c r="DM79" s="39">
        <v>6.9542505978721696</v>
      </c>
      <c r="DN79" s="39">
        <v>6.8940312215655597</v>
      </c>
      <c r="DO79" s="39">
        <v>6.8333178700482602</v>
      </c>
      <c r="DP79" s="39">
        <v>6.7723908768604701</v>
      </c>
      <c r="DQ79" s="39">
        <v>6.7118520521208298</v>
      </c>
      <c r="DR79" s="39">
        <v>6.65292535928545</v>
      </c>
      <c r="DS79" s="39">
        <v>6.5973395591747099</v>
      </c>
      <c r="DT79" s="39">
        <v>6.5478466787803598</v>
      </c>
      <c r="DU79" s="39">
        <v>6.5476676556348901</v>
      </c>
      <c r="DV79" s="39">
        <v>6.59711190197637</v>
      </c>
      <c r="DW79" s="39">
        <v>6.6526085115944502</v>
      </c>
      <c r="DX79" s="39">
        <v>6.7115837123492401</v>
      </c>
      <c r="DY79" s="39">
        <v>6.77203988757765</v>
      </c>
      <c r="DZ79" s="39">
        <v>6.8329510167976704</v>
      </c>
      <c r="EA79" s="39">
        <v>6.8936272522495203</v>
      </c>
      <c r="EB79" s="39">
        <v>6.9538116248992203</v>
      </c>
      <c r="EC79" s="39">
        <v>7.01341568566097</v>
      </c>
      <c r="ED79" s="39">
        <v>7.0724031892960397</v>
      </c>
      <c r="EE79" s="39">
        <v>7.0734381134120996</v>
      </c>
      <c r="EF79" s="39">
        <v>7.0143732284242697</v>
      </c>
      <c r="EG79" s="39">
        <v>6.9546910566485796</v>
      </c>
      <c r="EH79" s="39">
        <v>6.8944383416116999</v>
      </c>
      <c r="EI79" s="39">
        <v>6.8336916620505797</v>
      </c>
      <c r="EJ79" s="39">
        <v>6.7727324848242896</v>
      </c>
      <c r="EK79" s="39">
        <v>6.7121594096753396</v>
      </c>
      <c r="EL79" s="39">
        <v>6.6531953251709997</v>
      </c>
      <c r="EM79" s="39">
        <v>6.5975669326514099</v>
      </c>
      <c r="EN79" s="39">
        <v>6.5480256315909404</v>
      </c>
      <c r="EO79" s="39">
        <v>6.5483830233498299</v>
      </c>
      <c r="EP79" s="39">
        <v>6.59802082821078</v>
      </c>
      <c r="EQ79" s="39">
        <v>6.6536877205994998</v>
      </c>
      <c r="ER79" s="39">
        <v>6.7128119864675098</v>
      </c>
      <c r="ES79" s="39">
        <v>6.7734051905856996</v>
      </c>
      <c r="ET79" s="39">
        <v>6.8344446010314197</v>
      </c>
      <c r="EU79" s="39">
        <v>6.8952540555818498</v>
      </c>
      <c r="EV79" s="39">
        <v>6.9555714589568298</v>
      </c>
      <c r="EW79" s="39">
        <v>7.0153169875813299</v>
      </c>
      <c r="EX79" s="39">
        <v>7.0744677362336104</v>
      </c>
      <c r="EY79" s="39">
        <v>7.0725869723929504</v>
      </c>
      <c r="EZ79" s="39">
        <v>7.0135138329759901</v>
      </c>
      <c r="FA79" s="39">
        <v>6.9538488856499496</v>
      </c>
      <c r="FB79" s="39">
        <v>6.8936002339228404</v>
      </c>
      <c r="FC79" s="39">
        <v>6.8328730546702801</v>
      </c>
      <c r="FD79" s="39">
        <v>6.7719374835485704</v>
      </c>
      <c r="FE79" s="39">
        <v>6.7114127010264903</v>
      </c>
      <c r="FF79" s="39">
        <v>6.6525259553718996</v>
      </c>
      <c r="FG79" s="39">
        <v>6.5972180047625404</v>
      </c>
      <c r="FH79" s="39">
        <v>6.5478709071592496</v>
      </c>
      <c r="FI79" s="39">
        <v>6.5474130924802196</v>
      </c>
      <c r="FJ79" s="39">
        <v>6.59678304867293</v>
      </c>
      <c r="FK79" s="39">
        <v>6.6520565430368501</v>
      </c>
      <c r="FL79" s="39">
        <v>6.7108061523668496</v>
      </c>
      <c r="FM79" s="39">
        <v>6.77128751792754</v>
      </c>
      <c r="FN79" s="39">
        <v>6.8321444669895204</v>
      </c>
      <c r="FO79" s="39">
        <v>6.89280363702564</v>
      </c>
      <c r="FP79" s="39">
        <v>6.9529800799984001</v>
      </c>
      <c r="FQ79" s="39">
        <v>7.0125824100712002</v>
      </c>
      <c r="FR79" s="39">
        <v>7.0715697834383304</v>
      </c>
      <c r="FS79" s="39">
        <v>7.0705573104261097</v>
      </c>
      <c r="FT79" s="39">
        <v>7.0116343011248903</v>
      </c>
      <c r="FU79" s="39">
        <v>6.9521134763897496</v>
      </c>
      <c r="FV79" s="39">
        <v>6.8919957582504399</v>
      </c>
      <c r="FW79" s="39">
        <v>6.8313969997165396</v>
      </c>
      <c r="FX79" s="39">
        <v>6.77058845497322</v>
      </c>
      <c r="FY79" s="39">
        <v>6.7101975498302497</v>
      </c>
      <c r="FZ79" s="39">
        <v>6.6514586084750897</v>
      </c>
      <c r="GA79" s="39">
        <v>6.59631895593858</v>
      </c>
      <c r="GB79" s="39">
        <v>6.5471635197431102</v>
      </c>
      <c r="GC79" s="39">
        <v>6.5472361529904104</v>
      </c>
      <c r="GD79" s="39">
        <v>6.59655811389172</v>
      </c>
      <c r="GE79" s="39">
        <v>6.6517895242104998</v>
      </c>
      <c r="GF79" s="39">
        <v>6.7105021148842097</v>
      </c>
      <c r="GG79" s="39">
        <v>6.7709267636254502</v>
      </c>
      <c r="GH79" s="39">
        <v>6.8317749752779999</v>
      </c>
      <c r="GI79" s="39">
        <v>6.89240207882579</v>
      </c>
      <c r="GJ79" s="39">
        <v>6.9525457430287299</v>
      </c>
      <c r="GK79" s="39">
        <v>7.0121119547668904</v>
      </c>
      <c r="GL79" s="39">
        <v>7.0710617260988897</v>
      </c>
      <c r="GM79" s="39">
        <v>7.0720815040957001</v>
      </c>
      <c r="GN79" s="39">
        <v>7.01304564638688</v>
      </c>
      <c r="GO79" s="39">
        <v>6.9534165096881697</v>
      </c>
      <c r="GP79" s="39">
        <v>6.8932003955890897</v>
      </c>
      <c r="GQ79" s="39">
        <v>6.8325051423062897</v>
      </c>
      <c r="GR79" s="39">
        <v>6.7716013462414599</v>
      </c>
      <c r="GS79" s="39">
        <v>6.7111096799885104</v>
      </c>
      <c r="GT79" s="39">
        <v>6.6522597111592301</v>
      </c>
      <c r="GU79" s="39">
        <v>6.59699366405912</v>
      </c>
      <c r="GV79" s="39">
        <v>6.54769431468441</v>
      </c>
      <c r="GW79" s="39">
        <v>6.5470180662744202</v>
      </c>
      <c r="GX79" s="39">
        <v>6.5962951736762099</v>
      </c>
      <c r="GY79" s="39">
        <v>6.6515034386848297</v>
      </c>
      <c r="GZ79" s="39">
        <v>6.7101311164300697</v>
      </c>
      <c r="HA79" s="39">
        <v>6.77029952695408</v>
      </c>
      <c r="HB79" s="39">
        <v>6.8309319849290198</v>
      </c>
      <c r="HC79" s="39">
        <v>6.8915463060029296</v>
      </c>
      <c r="HD79" s="39">
        <v>6.9516795738734496</v>
      </c>
      <c r="HE79" s="39">
        <v>7.0112370615805499</v>
      </c>
      <c r="HF79" s="39">
        <v>7.0701962244471899</v>
      </c>
      <c r="HG79" s="39">
        <v>7.0692008696686504</v>
      </c>
      <c r="HH79" s="39">
        <v>7.0103044710410503</v>
      </c>
      <c r="HI79" s="39">
        <v>6.9508224060356598</v>
      </c>
      <c r="HJ79" s="39">
        <v>6.89075393936381</v>
      </c>
      <c r="HK79" s="39">
        <v>6.8302021256024901</v>
      </c>
      <c r="HL79" s="39">
        <v>6.76961108844176</v>
      </c>
      <c r="HM79" s="39">
        <v>6.7095137292783802</v>
      </c>
      <c r="HN79" s="39">
        <v>6.6509573716576904</v>
      </c>
      <c r="HO79" s="39">
        <v>6.5958359526864303</v>
      </c>
      <c r="HP79" s="39">
        <v>6.5467731464935204</v>
      </c>
      <c r="HQ79" s="39">
        <v>6.5464934896865801</v>
      </c>
      <c r="HR79" s="39">
        <v>6.5956272434996501</v>
      </c>
      <c r="HS79" s="39">
        <v>6.6507101338098904</v>
      </c>
      <c r="HT79" s="39">
        <v>6.7092280032249096</v>
      </c>
      <c r="HU79" s="39">
        <v>6.7692973799056899</v>
      </c>
      <c r="HV79" s="39">
        <v>6.8298358907285399</v>
      </c>
      <c r="HW79" s="39">
        <v>6.8903564914041997</v>
      </c>
      <c r="HX79" s="39">
        <v>6.9503923874923403</v>
      </c>
      <c r="HY79" s="39">
        <v>7.0098454946953197</v>
      </c>
      <c r="HZ79" s="39">
        <v>7.0686939399176598</v>
      </c>
      <c r="IA79" s="39">
        <v>7.06970163460677</v>
      </c>
      <c r="IB79" s="39">
        <v>7.01076831774661</v>
      </c>
      <c r="IC79" s="39">
        <v>6.95125146563577</v>
      </c>
      <c r="ID79" s="39">
        <v>6.8911505433653399</v>
      </c>
      <c r="IE79" s="39">
        <v>6.8305674897938102</v>
      </c>
      <c r="IF79" s="39">
        <v>6.7699451695039103</v>
      </c>
      <c r="IG79" s="39">
        <v>6.7098147599390403</v>
      </c>
      <c r="IH79" s="39">
        <v>6.6512217865832897</v>
      </c>
      <c r="II79" s="39">
        <v>6.5960585646624503</v>
      </c>
      <c r="IJ79" s="39">
        <v>6.5469480920362004</v>
      </c>
      <c r="IK79" s="39">
        <v>6.5471926559318998</v>
      </c>
      <c r="IL79" s="39">
        <v>6.5965172606417299</v>
      </c>
      <c r="IM79" s="39">
        <v>6.6517670920197096</v>
      </c>
      <c r="IN79" s="39">
        <v>6.7104311492477002</v>
      </c>
      <c r="IO79" s="39">
        <v>6.7706323507577997</v>
      </c>
      <c r="IP79" s="39">
        <v>6.8312959016171302</v>
      </c>
      <c r="IQ79" s="39">
        <v>6.8919412286748001</v>
      </c>
      <c r="IR79" s="39">
        <v>6.9521066989677403</v>
      </c>
      <c r="IS79" s="39">
        <v>7.0116986942302901</v>
      </c>
      <c r="IT79" s="39">
        <v>7.0706944378438497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32.712514551776302</v>
      </c>
      <c r="F80" s="14">
        <v>32.659275363905302</v>
      </c>
      <c r="G80" s="14">
        <v>32.599734410415998</v>
      </c>
      <c r="H80" s="14">
        <v>32.536538767719399</v>
      </c>
      <c r="I80" s="14">
        <v>32.471493745079698</v>
      </c>
      <c r="J80" s="14">
        <v>32.405730042638197</v>
      </c>
      <c r="K80" s="39">
        <v>32.3400515431141</v>
      </c>
      <c r="L80" s="39">
        <v>32.274784795267301</v>
      </c>
      <c r="M80" s="39">
        <v>32.210089775036501</v>
      </c>
      <c r="N80" s="39">
        <v>32.146026966007199</v>
      </c>
      <c r="O80" s="39">
        <v>32.147188363433997</v>
      </c>
      <c r="P80" s="39">
        <v>32.211159076120097</v>
      </c>
      <c r="Q80" s="39">
        <v>32.275776956954303</v>
      </c>
      <c r="R80" s="39">
        <v>32.340961448755102</v>
      </c>
      <c r="S80" s="39">
        <v>32.406565796237203</v>
      </c>
      <c r="T80" s="39">
        <v>32.472256125827599</v>
      </c>
      <c r="U80" s="39">
        <v>32.537225597314198</v>
      </c>
      <c r="V80" s="39">
        <v>32.600290410528899</v>
      </c>
      <c r="W80" s="39">
        <v>32.659711154953598</v>
      </c>
      <c r="X80" s="39">
        <v>32.7128170726467</v>
      </c>
      <c r="Y80" s="39">
        <v>32.713128657173201</v>
      </c>
      <c r="Z80" s="39">
        <v>32.659953965825103</v>
      </c>
      <c r="AA80" s="39">
        <v>32.600576119985199</v>
      </c>
      <c r="AB80" s="39">
        <v>32.537528007549298</v>
      </c>
      <c r="AC80" s="39">
        <v>32.472638544055101</v>
      </c>
      <c r="AD80" s="39">
        <v>32.406984848153201</v>
      </c>
      <c r="AE80" s="39">
        <v>32.3414177332035</v>
      </c>
      <c r="AF80" s="39">
        <v>32.276268763380997</v>
      </c>
      <c r="AG80" s="39">
        <v>32.211698441604497</v>
      </c>
      <c r="AH80" s="39">
        <v>32.147771155150203</v>
      </c>
      <c r="AI80" s="39">
        <v>32.146606968408797</v>
      </c>
      <c r="AJ80" s="39">
        <v>32.210623845470202</v>
      </c>
      <c r="AK80" s="39">
        <v>32.275282308710402</v>
      </c>
      <c r="AL80" s="39">
        <v>32.340506054762002</v>
      </c>
      <c r="AM80" s="39">
        <v>32.406147528460799</v>
      </c>
      <c r="AN80" s="39">
        <v>32.471874526552298</v>
      </c>
      <c r="AO80" s="39">
        <v>32.536881971701</v>
      </c>
      <c r="AP80" s="39">
        <v>32.599988012905897</v>
      </c>
      <c r="AQ80" s="39">
        <v>32.659454802404099</v>
      </c>
      <c r="AR80" s="39">
        <v>32.712612276279799</v>
      </c>
      <c r="AS80" s="39">
        <v>32.712310160639902</v>
      </c>
      <c r="AT80" s="39">
        <v>32.658929045033602</v>
      </c>
      <c r="AU80" s="39">
        <v>32.599367300809398</v>
      </c>
      <c r="AV80" s="39">
        <v>32.5361547084443</v>
      </c>
      <c r="AW80" s="39">
        <v>32.471113468258402</v>
      </c>
      <c r="AX80" s="39">
        <v>32.405313338427298</v>
      </c>
      <c r="AY80" s="39">
        <v>32.339597964423902</v>
      </c>
      <c r="AZ80" s="39">
        <v>32.274292240841</v>
      </c>
      <c r="BA80" s="39">
        <v>32.2095599244604</v>
      </c>
      <c r="BB80" s="39">
        <v>32.145448354409297</v>
      </c>
      <c r="BC80" s="39">
        <v>32.144439720607302</v>
      </c>
      <c r="BD80" s="39">
        <v>32.2086076798916</v>
      </c>
      <c r="BE80" s="39">
        <v>32.273391860378602</v>
      </c>
      <c r="BF80" s="39">
        <v>32.338762346909199</v>
      </c>
      <c r="BG80" s="39">
        <v>32.404547406097997</v>
      </c>
      <c r="BH80" s="39">
        <v>32.4704296127668</v>
      </c>
      <c r="BI80" s="39">
        <v>32.535708058410002</v>
      </c>
      <c r="BJ80" s="39">
        <v>32.599261726887399</v>
      </c>
      <c r="BK80" s="39">
        <v>32.6590922442142</v>
      </c>
      <c r="BL80" s="39">
        <v>32.7124027129558</v>
      </c>
      <c r="BM80" s="39">
        <v>32.712922864136402</v>
      </c>
      <c r="BN80" s="39">
        <v>32.659518695245602</v>
      </c>
      <c r="BO80" s="39">
        <v>32.599871196572202</v>
      </c>
      <c r="BP80" s="39">
        <v>32.5364271343242</v>
      </c>
      <c r="BQ80" s="39">
        <v>32.4711767339791</v>
      </c>
      <c r="BR80" s="39">
        <v>32.405394754650303</v>
      </c>
      <c r="BS80" s="39">
        <v>32.339679921802301</v>
      </c>
      <c r="BT80" s="39">
        <v>32.274389709467897</v>
      </c>
      <c r="BU80" s="39">
        <v>32.209690262417197</v>
      </c>
      <c r="BV80" s="39">
        <v>32.145615892040198</v>
      </c>
      <c r="BW80" s="39">
        <v>32.146790709176699</v>
      </c>
      <c r="BX80" s="39">
        <v>32.210780840273898</v>
      </c>
      <c r="BY80" s="39">
        <v>32.275399790761597</v>
      </c>
      <c r="BZ80" s="39">
        <v>32.340605488063296</v>
      </c>
      <c r="CA80" s="39">
        <v>32.406241155512397</v>
      </c>
      <c r="CB80" s="39">
        <v>32.471971497180803</v>
      </c>
      <c r="CC80" s="39">
        <v>32.5370961339096</v>
      </c>
      <c r="CD80" s="39">
        <v>32.600482413934103</v>
      </c>
      <c r="CE80" s="39">
        <v>32.660126958609503</v>
      </c>
      <c r="CF80" s="39">
        <v>32.7132299794537</v>
      </c>
      <c r="CG80" s="39">
        <v>32.713129773251701</v>
      </c>
      <c r="CH80" s="39">
        <v>32.659777547375697</v>
      </c>
      <c r="CI80" s="39">
        <v>32.600176583809997</v>
      </c>
      <c r="CJ80" s="39">
        <v>32.536774465047102</v>
      </c>
      <c r="CK80" s="39">
        <v>32.471562509031003</v>
      </c>
      <c r="CL80" s="39">
        <v>32.405818607531302</v>
      </c>
      <c r="CM80" s="39">
        <v>32.340141157804297</v>
      </c>
      <c r="CN80" s="39">
        <v>32.274892232066598</v>
      </c>
      <c r="CO80" s="39">
        <v>32.210234167780698</v>
      </c>
      <c r="CP80" s="39">
        <v>32.146204342971302</v>
      </c>
      <c r="CQ80" s="39">
        <v>32.1450253403533</v>
      </c>
      <c r="CR80" s="39">
        <v>32.209149124568299</v>
      </c>
      <c r="CS80" s="39">
        <v>32.2738922403909</v>
      </c>
      <c r="CT80" s="39">
        <v>32.339221746144098</v>
      </c>
      <c r="CU80" s="39">
        <v>32.404969653922798</v>
      </c>
      <c r="CV80" s="39">
        <v>32.470814078697302</v>
      </c>
      <c r="CW80" s="39">
        <v>32.536054252410601</v>
      </c>
      <c r="CX80" s="39">
        <v>32.599566253645797</v>
      </c>
      <c r="CY80" s="39">
        <v>32.6593504576676</v>
      </c>
      <c r="CZ80" s="39">
        <v>32.712609238083203</v>
      </c>
      <c r="DA80" s="39">
        <v>32.712773153877201</v>
      </c>
      <c r="DB80" s="39">
        <v>32.659216904040498</v>
      </c>
      <c r="DC80" s="39">
        <v>32.599347923308699</v>
      </c>
      <c r="DD80" s="39">
        <v>32.535760093425999</v>
      </c>
      <c r="DE80" s="39">
        <v>32.4704917855505</v>
      </c>
      <c r="DF80" s="39">
        <v>32.404599041454503</v>
      </c>
      <c r="DG80" s="39">
        <v>32.338821956253298</v>
      </c>
      <c r="DH80" s="39">
        <v>32.273473274859299</v>
      </c>
      <c r="DI80" s="39">
        <v>32.208683047608297</v>
      </c>
      <c r="DJ80" s="39">
        <v>32.144549696308999</v>
      </c>
      <c r="DK80" s="39">
        <v>32.145742499283401</v>
      </c>
      <c r="DL80" s="39">
        <v>32.209772903179399</v>
      </c>
      <c r="DM80" s="39">
        <v>32.274485280100102</v>
      </c>
      <c r="DN80" s="39">
        <v>32.3397553331829</v>
      </c>
      <c r="DO80" s="39">
        <v>32.405459793569598</v>
      </c>
      <c r="DP80" s="39">
        <v>32.471257653402503</v>
      </c>
      <c r="DQ80" s="39">
        <v>32.536499161580501</v>
      </c>
      <c r="DR80" s="39">
        <v>32.599913098891903</v>
      </c>
      <c r="DS80" s="39">
        <v>32.659737088223601</v>
      </c>
      <c r="DT80" s="39">
        <v>32.713188921230902</v>
      </c>
      <c r="DU80" s="39">
        <v>32.713396997785402</v>
      </c>
      <c r="DV80" s="39">
        <v>32.659997645760797</v>
      </c>
      <c r="DW80" s="39">
        <v>32.600269458765297</v>
      </c>
      <c r="DX80" s="39">
        <v>32.536807249146698</v>
      </c>
      <c r="DY80" s="39">
        <v>32.471657751844702</v>
      </c>
      <c r="DZ80" s="39">
        <v>32.405877119788599</v>
      </c>
      <c r="EA80" s="39">
        <v>32.340220016397303</v>
      </c>
      <c r="EB80" s="39">
        <v>32.274989215848002</v>
      </c>
      <c r="EC80" s="39">
        <v>32.210324247711497</v>
      </c>
      <c r="ED80" s="39">
        <v>32.146341050214403</v>
      </c>
      <c r="EE80" s="39">
        <v>32.145145382034102</v>
      </c>
      <c r="EF80" s="39">
        <v>32.209225838825603</v>
      </c>
      <c r="EG80" s="39">
        <v>32.2739799660594</v>
      </c>
      <c r="EH80" s="39">
        <v>32.339289325550901</v>
      </c>
      <c r="EI80" s="39">
        <v>32.405033746897502</v>
      </c>
      <c r="EJ80" s="39">
        <v>32.470869028513498</v>
      </c>
      <c r="EK80" s="39">
        <v>32.536150079972501</v>
      </c>
      <c r="EL80" s="39">
        <v>32.599605954821797</v>
      </c>
      <c r="EM80" s="39">
        <v>32.659476841285603</v>
      </c>
      <c r="EN80" s="39">
        <v>32.712980925241801</v>
      </c>
      <c r="EO80" s="39">
        <v>32.712565518437401</v>
      </c>
      <c r="EP80" s="39">
        <v>32.658957280695603</v>
      </c>
      <c r="EQ80" s="39">
        <v>32.599041609627101</v>
      </c>
      <c r="ER80" s="39">
        <v>32.535412148385802</v>
      </c>
      <c r="ES80" s="39">
        <v>32.470104478884501</v>
      </c>
      <c r="ET80" s="39">
        <v>32.404174612228097</v>
      </c>
      <c r="EU80" s="39">
        <v>32.338357799278</v>
      </c>
      <c r="EV80" s="39">
        <v>32.272970114303497</v>
      </c>
      <c r="EW80" s="39">
        <v>32.208138461596803</v>
      </c>
      <c r="EX80" s="39">
        <v>32.143955446908897</v>
      </c>
      <c r="EY80" s="39">
        <v>32.1449476048573</v>
      </c>
      <c r="EZ80" s="39">
        <v>32.209068085883501</v>
      </c>
      <c r="FA80" s="39">
        <v>32.273839113578099</v>
      </c>
      <c r="FB80" s="39">
        <v>32.3391744443514</v>
      </c>
      <c r="FC80" s="39">
        <v>32.404927325345398</v>
      </c>
      <c r="FD80" s="39">
        <v>32.470764877715801</v>
      </c>
      <c r="FE80" s="39">
        <v>32.536023341533003</v>
      </c>
      <c r="FF80" s="39">
        <v>32.599422229743901</v>
      </c>
      <c r="FG80" s="39">
        <v>32.658980396230803</v>
      </c>
      <c r="FH80" s="39">
        <v>32.712304686036902</v>
      </c>
      <c r="FI80" s="39">
        <v>32.712822513858299</v>
      </c>
      <c r="FJ80" s="39">
        <v>32.659480995714098</v>
      </c>
      <c r="FK80" s="39">
        <v>32.599963138577102</v>
      </c>
      <c r="FL80" s="39">
        <v>32.536712354401502</v>
      </c>
      <c r="FM80" s="39">
        <v>32.471505036659302</v>
      </c>
      <c r="FN80" s="39">
        <v>32.4057566149339</v>
      </c>
      <c r="FO80" s="39">
        <v>32.340087104042901</v>
      </c>
      <c r="FP80" s="39">
        <v>32.274832130235701</v>
      </c>
      <c r="FQ80" s="39">
        <v>32.210141445656298</v>
      </c>
      <c r="FR80" s="39">
        <v>32.146116690242899</v>
      </c>
      <c r="FS80" s="39">
        <v>32.147284432196798</v>
      </c>
      <c r="FT80" s="39">
        <v>32.211228742950397</v>
      </c>
      <c r="FU80" s="39">
        <v>32.275826502657203</v>
      </c>
      <c r="FV80" s="39">
        <v>32.341007791569602</v>
      </c>
      <c r="FW80" s="39">
        <v>32.406608666041002</v>
      </c>
      <c r="FX80" s="39">
        <v>32.472298453065498</v>
      </c>
      <c r="FY80" s="39">
        <v>32.537403584990699</v>
      </c>
      <c r="FZ80" s="39">
        <v>32.6006367156984</v>
      </c>
      <c r="GA80" s="39">
        <v>32.660010115617098</v>
      </c>
      <c r="GB80" s="39">
        <v>32.713127711720503</v>
      </c>
      <c r="GC80" s="39">
        <v>32.713028362638298</v>
      </c>
      <c r="GD80" s="39">
        <v>32.6597386118248</v>
      </c>
      <c r="GE80" s="39">
        <v>32.600266960104697</v>
      </c>
      <c r="GF80" s="39">
        <v>32.537057681418403</v>
      </c>
      <c r="GG80" s="39">
        <v>32.471913839018697</v>
      </c>
      <c r="GH80" s="39">
        <v>32.406177468331499</v>
      </c>
      <c r="GI80" s="39">
        <v>32.340545909793697</v>
      </c>
      <c r="GJ80" s="39">
        <v>32.2753295035821</v>
      </c>
      <c r="GK80" s="39">
        <v>32.210682224424197</v>
      </c>
      <c r="GL80" s="39">
        <v>32.146701594251297</v>
      </c>
      <c r="GM80" s="39">
        <v>32.145529704913798</v>
      </c>
      <c r="GN80" s="39">
        <v>32.209606419529599</v>
      </c>
      <c r="GO80" s="39">
        <v>32.2743343720323</v>
      </c>
      <c r="GP80" s="39">
        <v>32.339631405798997</v>
      </c>
      <c r="GQ80" s="39">
        <v>32.405346479092699</v>
      </c>
      <c r="GR80" s="39">
        <v>32.471146927570601</v>
      </c>
      <c r="GS80" s="39">
        <v>32.536367575609098</v>
      </c>
      <c r="GT80" s="39">
        <v>32.599725209978097</v>
      </c>
      <c r="GU80" s="39">
        <v>32.659237363007698</v>
      </c>
      <c r="GV80" s="39">
        <v>32.712510152400299</v>
      </c>
      <c r="GW80" s="39">
        <v>32.7124092270235</v>
      </c>
      <c r="GX80" s="39">
        <v>32.659143560572403</v>
      </c>
      <c r="GY80" s="39">
        <v>32.599676127395497</v>
      </c>
      <c r="GZ80" s="39">
        <v>32.536541285169001</v>
      </c>
      <c r="HA80" s="39">
        <v>32.471653614869503</v>
      </c>
      <c r="HB80" s="39">
        <v>32.406126952619097</v>
      </c>
      <c r="HC80" s="39">
        <v>32.340481105621301</v>
      </c>
      <c r="HD80" s="39">
        <v>32.275250647583903</v>
      </c>
      <c r="HE80" s="39">
        <v>32.210582296059101</v>
      </c>
      <c r="HF80" s="39">
        <v>32.146555177824801</v>
      </c>
      <c r="HG80" s="39">
        <v>32.147701185851098</v>
      </c>
      <c r="HH80" s="39">
        <v>32.211649931268198</v>
      </c>
      <c r="HI80" s="39">
        <v>32.276231498814198</v>
      </c>
      <c r="HJ80" s="39">
        <v>32.341385564694299</v>
      </c>
      <c r="HK80" s="39">
        <v>32.406958180661199</v>
      </c>
      <c r="HL80" s="39">
        <v>32.472435299277599</v>
      </c>
      <c r="HM80" s="39">
        <v>32.537240445713103</v>
      </c>
      <c r="HN80" s="39">
        <v>32.600295084978399</v>
      </c>
      <c r="HO80" s="39">
        <v>32.659667423920403</v>
      </c>
      <c r="HP80" s="39">
        <v>32.712709495245697</v>
      </c>
      <c r="HQ80" s="39">
        <v>32.7130201770483</v>
      </c>
      <c r="HR80" s="39">
        <v>32.659909032209399</v>
      </c>
      <c r="HS80" s="39">
        <v>32.6005791854259</v>
      </c>
      <c r="HT80" s="39">
        <v>32.537567353478899</v>
      </c>
      <c r="HU80" s="39">
        <v>32.472792854176497</v>
      </c>
      <c r="HV80" s="39">
        <v>32.407375197359897</v>
      </c>
      <c r="HW80" s="39">
        <v>32.341839151787298</v>
      </c>
      <c r="HX80" s="39">
        <v>32.276723455233203</v>
      </c>
      <c r="HY80" s="39">
        <v>32.212178870568998</v>
      </c>
      <c r="HZ80" s="39">
        <v>32.148281410172203</v>
      </c>
      <c r="IA80" s="39">
        <v>32.147125773833402</v>
      </c>
      <c r="IB80" s="39">
        <v>32.211117746448302</v>
      </c>
      <c r="IC80" s="39">
        <v>32.275740566302801</v>
      </c>
      <c r="ID80" s="39">
        <v>32.340932883581601</v>
      </c>
      <c r="IE80" s="39">
        <v>32.406542099652299</v>
      </c>
      <c r="IF80" s="39">
        <v>32.472055522253797</v>
      </c>
      <c r="IG80" s="39">
        <v>32.536898429948302</v>
      </c>
      <c r="IH80" s="39">
        <v>32.599994085602198</v>
      </c>
      <c r="II80" s="39">
        <v>32.6594122979904</v>
      </c>
      <c r="IJ80" s="39">
        <v>32.712505752293502</v>
      </c>
      <c r="IK80" s="39">
        <v>32.7122058910563</v>
      </c>
      <c r="IL80" s="39">
        <v>32.6588890151057</v>
      </c>
      <c r="IM80" s="39">
        <v>32.599375954467597</v>
      </c>
      <c r="IN80" s="39">
        <v>32.536200343483102</v>
      </c>
      <c r="IO80" s="39">
        <v>32.471275183339898</v>
      </c>
      <c r="IP80" s="39">
        <v>32.405712424823101</v>
      </c>
      <c r="IQ80" s="39">
        <v>32.340030230578797</v>
      </c>
      <c r="IR80" s="39">
        <v>32.2747617963092</v>
      </c>
      <c r="IS80" s="39">
        <v>32.210052502710603</v>
      </c>
      <c r="IT80" s="39">
        <v>32.145982522931497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4.07961779441285</v>
      </c>
      <c r="F81" s="14">
        <v>4.1375325357977601</v>
      </c>
      <c r="G81" s="14">
        <v>4.2003394767339701</v>
      </c>
      <c r="H81" s="14">
        <v>4.2658095585685603</v>
      </c>
      <c r="I81" s="14">
        <v>4.3323582631082997</v>
      </c>
      <c r="J81" s="14">
        <v>4.3989196164897804</v>
      </c>
      <c r="K81" s="39">
        <v>4.46468742503136</v>
      </c>
      <c r="L81" s="39">
        <v>4.5293390422982398</v>
      </c>
      <c r="M81" s="39">
        <v>4.5927800470663502</v>
      </c>
      <c r="N81" s="39">
        <v>4.6550561567851396</v>
      </c>
      <c r="O81" s="39">
        <v>4.6540521195937101</v>
      </c>
      <c r="P81" s="39">
        <v>4.5918454510045903</v>
      </c>
      <c r="Q81" s="39">
        <v>4.5284575758963896</v>
      </c>
      <c r="R81" s="39">
        <v>4.4638767045642798</v>
      </c>
      <c r="S81" s="39">
        <v>4.3981683294432496</v>
      </c>
      <c r="T81" s="39">
        <v>4.3316680844279301</v>
      </c>
      <c r="U81" s="39">
        <v>4.2651844267520396</v>
      </c>
      <c r="V81" s="39">
        <v>4.1998168529286701</v>
      </c>
      <c r="W81" s="39">
        <v>4.1371096674166701</v>
      </c>
      <c r="X81" s="39">
        <v>4.0793054206002797</v>
      </c>
      <c r="Y81" s="39">
        <v>4.0790482649072901</v>
      </c>
      <c r="Z81" s="39">
        <v>4.1368841947844199</v>
      </c>
      <c r="AA81" s="39">
        <v>4.1995522930388498</v>
      </c>
      <c r="AB81" s="39">
        <v>4.2648978295658297</v>
      </c>
      <c r="AC81" s="39">
        <v>4.3313217843870504</v>
      </c>
      <c r="AD81" s="39">
        <v>4.3977915385979101</v>
      </c>
      <c r="AE81" s="39">
        <v>4.4634700329505801</v>
      </c>
      <c r="AF81" s="39">
        <v>4.5280303729313403</v>
      </c>
      <c r="AG81" s="39">
        <v>4.5913680344156802</v>
      </c>
      <c r="AH81" s="39">
        <v>4.6535481112660202</v>
      </c>
      <c r="AI81" s="39">
        <v>4.6545547995346999</v>
      </c>
      <c r="AJ81" s="39">
        <v>4.5923133161932004</v>
      </c>
      <c r="AK81" s="39">
        <v>4.5288937770208104</v>
      </c>
      <c r="AL81" s="39">
        <v>4.4642824997421897</v>
      </c>
      <c r="AM81" s="39">
        <v>4.3985443547305003</v>
      </c>
      <c r="AN81" s="39">
        <v>4.3320135769489996</v>
      </c>
      <c r="AO81" s="39">
        <v>4.26549719888685</v>
      </c>
      <c r="AP81" s="39">
        <v>4.2000933134778</v>
      </c>
      <c r="AQ81" s="39">
        <v>4.1373452697874296</v>
      </c>
      <c r="AR81" s="39">
        <v>4.0794953437424502</v>
      </c>
      <c r="AS81" s="39">
        <v>4.0798072978565303</v>
      </c>
      <c r="AT81" s="39">
        <v>4.1378260517735903</v>
      </c>
      <c r="AU81" s="39">
        <v>4.2006573491535004</v>
      </c>
      <c r="AV81" s="39">
        <v>4.2661477695289101</v>
      </c>
      <c r="AW81" s="39">
        <v>4.3327024606286804</v>
      </c>
      <c r="AX81" s="39">
        <v>4.3992941166298802</v>
      </c>
      <c r="AY81" s="39">
        <v>4.4650914549767</v>
      </c>
      <c r="AZ81" s="39">
        <v>4.5297732382280698</v>
      </c>
      <c r="BA81" s="39">
        <v>4.59323713286798</v>
      </c>
      <c r="BB81" s="39">
        <v>4.6555561973007302</v>
      </c>
      <c r="BC81" s="39">
        <v>4.6582391235014899</v>
      </c>
      <c r="BD81" s="39">
        <v>4.5958397496028898</v>
      </c>
      <c r="BE81" s="39">
        <v>4.5322905313963604</v>
      </c>
      <c r="BF81" s="39">
        <v>4.4675327290035698</v>
      </c>
      <c r="BG81" s="39">
        <v>4.4016372191426703</v>
      </c>
      <c r="BH81" s="39">
        <v>4.3349420948817103</v>
      </c>
      <c r="BI81" s="39">
        <v>4.26812000166698</v>
      </c>
      <c r="BJ81" s="39">
        <v>4.2022723141054996</v>
      </c>
      <c r="BK81" s="39">
        <v>4.1391424513571904</v>
      </c>
      <c r="BL81" s="39">
        <v>4.0810886584960997</v>
      </c>
      <c r="BM81" s="39">
        <v>4.0806379556505101</v>
      </c>
      <c r="BN81" s="39">
        <v>4.1387255155968399</v>
      </c>
      <c r="BO81" s="39">
        <v>4.2017149231345803</v>
      </c>
      <c r="BP81" s="39">
        <v>4.2674747879400998</v>
      </c>
      <c r="BQ81" s="39">
        <v>4.3342589446467903</v>
      </c>
      <c r="BR81" s="39">
        <v>4.4008831057836604</v>
      </c>
      <c r="BS81" s="39">
        <v>4.4667114278656701</v>
      </c>
      <c r="BT81" s="39">
        <v>4.5314205248549504</v>
      </c>
      <c r="BU81" s="39">
        <v>4.5948977994643601</v>
      </c>
      <c r="BV81" s="39">
        <v>4.65721722677314</v>
      </c>
      <c r="BW81" s="39">
        <v>4.6562078606916</v>
      </c>
      <c r="BX81" s="39">
        <v>4.5939470658352501</v>
      </c>
      <c r="BY81" s="39">
        <v>4.5305260482581398</v>
      </c>
      <c r="BZ81" s="39">
        <v>4.4658929618926297</v>
      </c>
      <c r="CA81" s="39">
        <v>4.4001174583383298</v>
      </c>
      <c r="CB81" s="39">
        <v>4.3335466624066603</v>
      </c>
      <c r="CC81" s="39">
        <v>4.2668568143517298</v>
      </c>
      <c r="CD81" s="39">
        <v>4.20115580131153</v>
      </c>
      <c r="CE81" s="39">
        <v>4.1381907250925698</v>
      </c>
      <c r="CF81" s="39">
        <v>4.0803206275733102</v>
      </c>
      <c r="CG81" s="39">
        <v>4.0804458860024999</v>
      </c>
      <c r="CH81" s="39">
        <v>4.1384874122072004</v>
      </c>
      <c r="CI81" s="39">
        <v>4.2014355800646603</v>
      </c>
      <c r="CJ81" s="39">
        <v>4.2671586894831597</v>
      </c>
      <c r="CK81" s="39">
        <v>4.3339097842478802</v>
      </c>
      <c r="CL81" s="39">
        <v>4.4005027504668002</v>
      </c>
      <c r="CM81" s="39">
        <v>4.4663010592102204</v>
      </c>
      <c r="CN81" s="39">
        <v>4.5309788683315801</v>
      </c>
      <c r="CO81" s="39">
        <v>4.5944240378836803</v>
      </c>
      <c r="CP81" s="39">
        <v>4.6567087548563002</v>
      </c>
      <c r="CQ81" s="39">
        <v>4.6577333285996003</v>
      </c>
      <c r="CR81" s="39">
        <v>4.59536834434891</v>
      </c>
      <c r="CS81" s="39">
        <v>4.5318509559000297</v>
      </c>
      <c r="CT81" s="39">
        <v>4.4671241330354796</v>
      </c>
      <c r="CU81" s="39">
        <v>4.4012584397347396</v>
      </c>
      <c r="CV81" s="39">
        <v>4.3345942217454203</v>
      </c>
      <c r="CW81" s="39">
        <v>4.2678050180413996</v>
      </c>
      <c r="CX81" s="39">
        <v>4.2019938301402302</v>
      </c>
      <c r="CY81" s="39">
        <v>4.1389049982972699</v>
      </c>
      <c r="CZ81" s="39">
        <v>4.0808969710601204</v>
      </c>
      <c r="DA81" s="39">
        <v>4.0814848453710004</v>
      </c>
      <c r="DB81" s="39">
        <v>4.1397780113994997</v>
      </c>
      <c r="DC81" s="39">
        <v>4.2029726774529497</v>
      </c>
      <c r="DD81" s="39">
        <v>4.2688746735364003</v>
      </c>
      <c r="DE81" s="39">
        <v>4.3357149813884304</v>
      </c>
      <c r="DF81" s="39">
        <v>4.4024408747490202</v>
      </c>
      <c r="DG81" s="39">
        <v>4.46834680823018</v>
      </c>
      <c r="DH81" s="39">
        <v>4.5331151936927103</v>
      </c>
      <c r="DI81" s="39">
        <v>4.59667779666378</v>
      </c>
      <c r="DJ81" s="39">
        <v>4.6590764267114899</v>
      </c>
      <c r="DK81" s="39">
        <v>4.6580523024098204</v>
      </c>
      <c r="DL81" s="39">
        <v>4.5957347559599002</v>
      </c>
      <c r="DM81" s="39">
        <v>4.5322248973905603</v>
      </c>
      <c r="DN81" s="39">
        <v>4.4675126626769597</v>
      </c>
      <c r="DO81" s="39">
        <v>4.4016738274704599</v>
      </c>
      <c r="DP81" s="39">
        <v>4.33501618942375</v>
      </c>
      <c r="DQ81" s="39">
        <v>4.2682132708065703</v>
      </c>
      <c r="DR81" s="39">
        <v>4.2024412971348699</v>
      </c>
      <c r="DS81" s="39">
        <v>4.1392993927236299</v>
      </c>
      <c r="DT81" s="39">
        <v>4.0810986125699404</v>
      </c>
      <c r="DU81" s="39">
        <v>4.0809052825589198</v>
      </c>
      <c r="DV81" s="39">
        <v>4.1390596019470696</v>
      </c>
      <c r="DW81" s="39">
        <v>4.20212991907598</v>
      </c>
      <c r="DX81" s="39">
        <v>4.2679214618128896</v>
      </c>
      <c r="DY81" s="39">
        <v>4.3346610814850797</v>
      </c>
      <c r="DZ81" s="39">
        <v>4.4012939611216897</v>
      </c>
      <c r="EA81" s="39">
        <v>4.4671068662486597</v>
      </c>
      <c r="EB81" s="39">
        <v>4.5317831135072897</v>
      </c>
      <c r="EC81" s="39">
        <v>4.5952485728343797</v>
      </c>
      <c r="ED81" s="39">
        <v>4.6575381901203299</v>
      </c>
      <c r="EE81" s="39">
        <v>4.6585650453097696</v>
      </c>
      <c r="EF81" s="39">
        <v>4.5962111771035898</v>
      </c>
      <c r="EG81" s="39">
        <v>4.5326689211913802</v>
      </c>
      <c r="EH81" s="39">
        <v>4.4679259505458404</v>
      </c>
      <c r="EI81" s="39">
        <v>4.4020561561444804</v>
      </c>
      <c r="EJ81" s="39">
        <v>4.3353674568188403</v>
      </c>
      <c r="EK81" s="39">
        <v>4.2685310281614699</v>
      </c>
      <c r="EL81" s="39">
        <v>4.2027221926996097</v>
      </c>
      <c r="EM81" s="39">
        <v>4.1395388623744198</v>
      </c>
      <c r="EN81" s="39">
        <v>4.0812918527597404</v>
      </c>
      <c r="EO81" s="39">
        <v>4.0816776890436799</v>
      </c>
      <c r="EP81" s="39">
        <v>4.1400168390166403</v>
      </c>
      <c r="EQ81" s="39">
        <v>4.2032527327312303</v>
      </c>
      <c r="ER81" s="39">
        <v>4.2691913191150803</v>
      </c>
      <c r="ES81" s="39">
        <v>4.3360649593733198</v>
      </c>
      <c r="ET81" s="39">
        <v>4.4028216204047599</v>
      </c>
      <c r="EU81" s="39">
        <v>4.4687583136120397</v>
      </c>
      <c r="EV81" s="39">
        <v>4.5335571437050097</v>
      </c>
      <c r="EW81" s="39">
        <v>4.5971518305641599</v>
      </c>
      <c r="EX81" s="39">
        <v>4.6595864565667497</v>
      </c>
      <c r="EY81" s="39">
        <v>4.65689309498305</v>
      </c>
      <c r="EZ81" s="39">
        <v>4.5945387054387998</v>
      </c>
      <c r="FA81" s="39">
        <v>4.53103403498476</v>
      </c>
      <c r="FB81" s="39">
        <v>4.4663032890728704</v>
      </c>
      <c r="FC81" s="39">
        <v>4.4004662144362001</v>
      </c>
      <c r="FD81" s="39">
        <v>4.3338216824743698</v>
      </c>
      <c r="FE81" s="39">
        <v>4.2670490678595101</v>
      </c>
      <c r="FF81" s="39">
        <v>4.2013643462357004</v>
      </c>
      <c r="FG81" s="39">
        <v>4.1385015015708202</v>
      </c>
      <c r="FH81" s="39">
        <v>4.0804797640842301</v>
      </c>
      <c r="FI81" s="39">
        <v>4.0800312735674504</v>
      </c>
      <c r="FJ81" s="39">
        <v>4.1380391524097204</v>
      </c>
      <c r="FK81" s="39">
        <v>4.2008520946566703</v>
      </c>
      <c r="FL81" s="39">
        <v>4.2664219563008396</v>
      </c>
      <c r="FM81" s="39">
        <v>4.3331457323014604</v>
      </c>
      <c r="FN81" s="39">
        <v>4.3997158516921404</v>
      </c>
      <c r="FO81" s="39">
        <v>4.4654978023895504</v>
      </c>
      <c r="FP81" s="39">
        <v>4.5301531766575698</v>
      </c>
      <c r="FQ81" s="39">
        <v>4.5936104506094999</v>
      </c>
      <c r="FR81" s="39">
        <v>4.6558770546177204</v>
      </c>
      <c r="FS81" s="39">
        <v>4.6548734779441601</v>
      </c>
      <c r="FT81" s="39">
        <v>4.5926564797900999</v>
      </c>
      <c r="FU81" s="39">
        <v>4.5292818479909398</v>
      </c>
      <c r="FV81" s="39">
        <v>4.4646721745187303</v>
      </c>
      <c r="FW81" s="39">
        <v>4.3989554628693597</v>
      </c>
      <c r="FX81" s="39">
        <v>4.3324336098205496</v>
      </c>
      <c r="FY81" s="39">
        <v>4.2657926743421504</v>
      </c>
      <c r="FZ81" s="39">
        <v>4.2002537637394601</v>
      </c>
      <c r="GA81" s="39">
        <v>4.13755477564915</v>
      </c>
      <c r="GB81" s="39">
        <v>4.0797161226606597</v>
      </c>
      <c r="GC81" s="39">
        <v>4.0798403015042499</v>
      </c>
      <c r="GD81" s="39">
        <v>4.1378022921722</v>
      </c>
      <c r="GE81" s="39">
        <v>4.2005742431764599</v>
      </c>
      <c r="GF81" s="39">
        <v>4.26610759239452</v>
      </c>
      <c r="GG81" s="39">
        <v>4.3327816823568996</v>
      </c>
      <c r="GH81" s="39">
        <v>4.3993377475970901</v>
      </c>
      <c r="GI81" s="39">
        <v>4.4650895550166299</v>
      </c>
      <c r="GJ81" s="39">
        <v>4.5297146366897199</v>
      </c>
      <c r="GK81" s="39">
        <v>4.5931392917296803</v>
      </c>
      <c r="GL81" s="39">
        <v>4.6553715011744101</v>
      </c>
      <c r="GM81" s="39">
        <v>4.6563901892008603</v>
      </c>
      <c r="GN81" s="39">
        <v>4.5940699001814904</v>
      </c>
      <c r="GO81" s="39">
        <v>4.5305975208332896</v>
      </c>
      <c r="GP81" s="39">
        <v>4.4658968457622903</v>
      </c>
      <c r="GQ81" s="39">
        <v>4.4000896791879898</v>
      </c>
      <c r="GR81" s="39">
        <v>4.3334757641023502</v>
      </c>
      <c r="GS81" s="39">
        <v>4.2667357808578998</v>
      </c>
      <c r="GT81" s="39">
        <v>4.2010873407700897</v>
      </c>
      <c r="GU81" s="39">
        <v>4.13826529601545</v>
      </c>
      <c r="GV81" s="39">
        <v>4.0802891721370296</v>
      </c>
      <c r="GW81" s="39">
        <v>4.0790170736221301</v>
      </c>
      <c r="GX81" s="39">
        <v>4.1369093989956296</v>
      </c>
      <c r="GY81" s="39">
        <v>4.1996364415297496</v>
      </c>
      <c r="GZ81" s="39">
        <v>4.2650417596494599</v>
      </c>
      <c r="HA81" s="39">
        <v>4.3314283564489999</v>
      </c>
      <c r="HB81" s="39">
        <v>4.3977507324873901</v>
      </c>
      <c r="HC81" s="39">
        <v>4.46347339820933</v>
      </c>
      <c r="HD81" s="39">
        <v>4.5280821445879802</v>
      </c>
      <c r="HE81" s="39">
        <v>4.5914850818055903</v>
      </c>
      <c r="HF81" s="39">
        <v>4.6537132290909904</v>
      </c>
      <c r="HG81" s="39">
        <v>4.6527250458226996</v>
      </c>
      <c r="HH81" s="39">
        <v>4.5905452132002598</v>
      </c>
      <c r="HI81" s="39">
        <v>4.52721596002326</v>
      </c>
      <c r="HJ81" s="39">
        <v>4.4626671043097597</v>
      </c>
      <c r="HK81" s="39">
        <v>4.3970034817122903</v>
      </c>
      <c r="HL81" s="39">
        <v>4.3307278050762203</v>
      </c>
      <c r="HM81" s="39">
        <v>4.2644079083019797</v>
      </c>
      <c r="HN81" s="39">
        <v>4.1990742252836002</v>
      </c>
      <c r="HO81" s="39">
        <v>4.1364304900199196</v>
      </c>
      <c r="HP81" s="39">
        <v>4.0787069974037298</v>
      </c>
      <c r="HQ81" s="39">
        <v>4.0784507950211504</v>
      </c>
      <c r="HR81" s="39">
        <v>4.1362062290471</v>
      </c>
      <c r="HS81" s="39">
        <v>4.1988111190087203</v>
      </c>
      <c r="HT81" s="39">
        <v>4.2641080096056596</v>
      </c>
      <c r="HU81" s="39">
        <v>4.3303970282869599</v>
      </c>
      <c r="HV81" s="39">
        <v>4.3966284816962302</v>
      </c>
      <c r="HW81" s="39">
        <v>4.4622626381296202</v>
      </c>
      <c r="HX81" s="39">
        <v>4.5267813707423104</v>
      </c>
      <c r="HY81" s="39">
        <v>4.5900891538882798</v>
      </c>
      <c r="HZ81" s="39">
        <v>4.6522157812472003</v>
      </c>
      <c r="IA81" s="39">
        <v>4.65322420795298</v>
      </c>
      <c r="IB81" s="39">
        <v>4.5910105020275402</v>
      </c>
      <c r="IC81" s="39">
        <v>4.52764954903882</v>
      </c>
      <c r="ID81" s="39">
        <v>4.46307069012322</v>
      </c>
      <c r="IE81" s="39">
        <v>4.3973775647439002</v>
      </c>
      <c r="IF81" s="39">
        <v>4.3310716059625598</v>
      </c>
      <c r="IG81" s="39">
        <v>4.2647191480703199</v>
      </c>
      <c r="IH81" s="39">
        <v>4.1993493171154599</v>
      </c>
      <c r="II81" s="39">
        <v>4.1366648603756202</v>
      </c>
      <c r="IJ81" s="39">
        <v>4.07889583159207</v>
      </c>
      <c r="IK81" s="39">
        <v>4.0792054756502498</v>
      </c>
      <c r="IL81" s="39">
        <v>4.1371431613094396</v>
      </c>
      <c r="IM81" s="39">
        <v>4.1999107051471398</v>
      </c>
      <c r="IN81" s="39">
        <v>4.2653519453775104</v>
      </c>
      <c r="IO81" s="39">
        <v>4.3317708453846899</v>
      </c>
      <c r="IP81" s="39">
        <v>4.3981233010248602</v>
      </c>
      <c r="IQ81" s="39">
        <v>4.4638752310100402</v>
      </c>
      <c r="IR81" s="39">
        <v>4.5285137250464498</v>
      </c>
      <c r="IS81" s="39">
        <v>4.5919480957222802</v>
      </c>
      <c r="IT81" s="39">
        <v>4.6542097622124396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12.164421356157099</v>
      </c>
      <c r="F82" s="14">
        <v>12.2155647887969</v>
      </c>
      <c r="G82" s="14">
        <v>12.2697123704493</v>
      </c>
      <c r="H82" s="14">
        <v>12.324783256541901</v>
      </c>
      <c r="I82" s="14">
        <v>12.3794436993365</v>
      </c>
      <c r="J82" s="14">
        <v>12.432917778734501</v>
      </c>
      <c r="K82" s="39">
        <v>12.484709447557099</v>
      </c>
      <c r="L82" s="39">
        <v>12.5347202315992</v>
      </c>
      <c r="M82" s="39">
        <v>12.583043724267201</v>
      </c>
      <c r="N82" s="39">
        <v>12.629856208041399</v>
      </c>
      <c r="O82" s="39">
        <v>12.629192478964701</v>
      </c>
      <c r="P82" s="39">
        <v>12.582408296993799</v>
      </c>
      <c r="Q82" s="39">
        <v>12.5340994509667</v>
      </c>
      <c r="R82" s="39">
        <v>12.4841303875353</v>
      </c>
      <c r="S82" s="39">
        <v>12.4323671607574</v>
      </c>
      <c r="T82" s="39">
        <v>12.378924686444501</v>
      </c>
      <c r="U82" s="39">
        <v>12.324300788505999</v>
      </c>
      <c r="V82" s="39">
        <v>12.2692924487424</v>
      </c>
      <c r="W82" s="39">
        <v>12.2152188146189</v>
      </c>
      <c r="X82" s="39">
        <v>12.1641651108855</v>
      </c>
      <c r="Y82" s="39">
        <v>12.163950961442</v>
      </c>
      <c r="Z82" s="39">
        <v>12.2150417578197</v>
      </c>
      <c r="AA82" s="39">
        <v>12.2690872730244</v>
      </c>
      <c r="AB82" s="39">
        <v>12.324074817559699</v>
      </c>
      <c r="AC82" s="39">
        <v>12.378664082802199</v>
      </c>
      <c r="AD82" s="39">
        <v>12.432090809615699</v>
      </c>
      <c r="AE82" s="39">
        <v>12.483839663305799</v>
      </c>
      <c r="AF82" s="39">
        <v>12.533809898362</v>
      </c>
      <c r="AG82" s="39">
        <v>12.582076563357599</v>
      </c>
      <c r="AH82" s="39">
        <v>12.628858960599899</v>
      </c>
      <c r="AI82" s="39">
        <v>12.6295248923317</v>
      </c>
      <c r="AJ82" s="39">
        <v>12.5827265116154</v>
      </c>
      <c r="AK82" s="39">
        <v>12.5344028647863</v>
      </c>
      <c r="AL82" s="39">
        <v>12.484420314741101</v>
      </c>
      <c r="AM82" s="39">
        <v>12.4326428164986</v>
      </c>
      <c r="AN82" s="39">
        <v>12.3791845581649</v>
      </c>
      <c r="AO82" s="39">
        <v>12.324542228671399</v>
      </c>
      <c r="AP82" s="39">
        <v>12.269511357679599</v>
      </c>
      <c r="AQ82" s="39">
        <v>12.2154098234172</v>
      </c>
      <c r="AR82" s="39">
        <v>12.1643219721749</v>
      </c>
      <c r="AS82" s="39">
        <v>12.164577808525699</v>
      </c>
      <c r="AT82" s="39">
        <v>12.215805227203299</v>
      </c>
      <c r="AU82" s="39">
        <v>12.2699621269749</v>
      </c>
      <c r="AV82" s="39">
        <v>12.3250394319973</v>
      </c>
      <c r="AW82" s="39">
        <v>12.3797023672403</v>
      </c>
      <c r="AX82" s="39">
        <v>12.4331920515143</v>
      </c>
      <c r="AY82" s="39">
        <v>12.484997806771799</v>
      </c>
      <c r="AZ82" s="39">
        <v>12.5350219202098</v>
      </c>
      <c r="BA82" s="39">
        <v>12.583347364723499</v>
      </c>
      <c r="BB82" s="39">
        <v>12.630186436674199</v>
      </c>
      <c r="BC82" s="39">
        <v>12.6343853402661</v>
      </c>
      <c r="BD82" s="39">
        <v>12.587511936594501</v>
      </c>
      <c r="BE82" s="39">
        <v>12.5391373878581</v>
      </c>
      <c r="BF82" s="39">
        <v>12.489101365874699</v>
      </c>
      <c r="BG82" s="39">
        <v>12.4372499364405</v>
      </c>
      <c r="BH82" s="39">
        <v>12.3837258511711</v>
      </c>
      <c r="BI82" s="39">
        <v>12.3288849718768</v>
      </c>
      <c r="BJ82" s="39">
        <v>12.2735643130051</v>
      </c>
      <c r="BK82" s="39">
        <v>12.2191944923495</v>
      </c>
      <c r="BL82" s="39">
        <v>12.167975592681699</v>
      </c>
      <c r="BM82" s="39">
        <v>12.167602089261001</v>
      </c>
      <c r="BN82" s="39">
        <v>12.218859537692101</v>
      </c>
      <c r="BO82" s="39">
        <v>12.2731237052294</v>
      </c>
      <c r="BP82" s="39">
        <v>12.3283963308946</v>
      </c>
      <c r="BQ82" s="39">
        <v>12.3832072789947</v>
      </c>
      <c r="BR82" s="39">
        <v>12.4367091202267</v>
      </c>
      <c r="BS82" s="39">
        <v>12.4885106798215</v>
      </c>
      <c r="BT82" s="39">
        <v>12.5385462098898</v>
      </c>
      <c r="BU82" s="39">
        <v>12.5868786698177</v>
      </c>
      <c r="BV82" s="39">
        <v>12.633705458338699</v>
      </c>
      <c r="BW82" s="39">
        <v>12.6330462992126</v>
      </c>
      <c r="BX82" s="39">
        <v>12.5862373047812</v>
      </c>
      <c r="BY82" s="39">
        <v>12.5379216610896</v>
      </c>
      <c r="BZ82" s="39">
        <v>12.487935955864801</v>
      </c>
      <c r="CA82" s="39">
        <v>12.436142521242401</v>
      </c>
      <c r="CB82" s="39">
        <v>12.3826792789531</v>
      </c>
      <c r="CC82" s="39">
        <v>12.327912523579601</v>
      </c>
      <c r="CD82" s="39">
        <v>12.2726814183456</v>
      </c>
      <c r="CE82" s="39">
        <v>12.2184236435039</v>
      </c>
      <c r="CF82" s="39">
        <v>12.1673418546173</v>
      </c>
      <c r="CG82" s="39">
        <v>12.167443573931999</v>
      </c>
      <c r="CH82" s="39">
        <v>12.218666670276299</v>
      </c>
      <c r="CI82" s="39">
        <v>12.2729027706566</v>
      </c>
      <c r="CJ82" s="39">
        <v>12.3281529199568</v>
      </c>
      <c r="CK82" s="39">
        <v>12.382945365851899</v>
      </c>
      <c r="CL82" s="39">
        <v>12.4364318817687</v>
      </c>
      <c r="CM82" s="39">
        <v>12.488218961658999</v>
      </c>
      <c r="CN82" s="39">
        <v>12.538241803738799</v>
      </c>
      <c r="CO82" s="39">
        <v>12.5865595085917</v>
      </c>
      <c r="CP82" s="39">
        <v>12.633370165573201</v>
      </c>
      <c r="CQ82" s="39">
        <v>12.6340522540001</v>
      </c>
      <c r="CR82" s="39">
        <v>12.587194770756099</v>
      </c>
      <c r="CS82" s="39">
        <v>12.538834790608099</v>
      </c>
      <c r="CT82" s="39">
        <v>12.4888112035161</v>
      </c>
      <c r="CU82" s="39">
        <v>12.436974133778</v>
      </c>
      <c r="CV82" s="39">
        <v>12.3834651230343</v>
      </c>
      <c r="CW82" s="39">
        <v>12.3286426362928</v>
      </c>
      <c r="CX82" s="39">
        <v>12.273344223636</v>
      </c>
      <c r="CY82" s="39">
        <v>12.2190022678363</v>
      </c>
      <c r="CZ82" s="39">
        <v>12.1678174981983</v>
      </c>
      <c r="DA82" s="39">
        <v>12.1694707122785</v>
      </c>
      <c r="DB82" s="39">
        <v>12.220885707736301</v>
      </c>
      <c r="DC82" s="39">
        <v>12.2753008263068</v>
      </c>
      <c r="DD82" s="39">
        <v>12.330657522830499</v>
      </c>
      <c r="DE82" s="39">
        <v>12.385503174249999</v>
      </c>
      <c r="DF82" s="39">
        <v>12.439041771580699</v>
      </c>
      <c r="DG82" s="39">
        <v>12.4908897064286</v>
      </c>
      <c r="DH82" s="39">
        <v>12.5409427226685</v>
      </c>
      <c r="DI82" s="39">
        <v>12.589305094546001</v>
      </c>
      <c r="DJ82" s="39">
        <v>12.6361897297576</v>
      </c>
      <c r="DK82" s="39">
        <v>12.635524837701499</v>
      </c>
      <c r="DL82" s="39">
        <v>12.5886777707726</v>
      </c>
      <c r="DM82" s="39">
        <v>12.540329242598901</v>
      </c>
      <c r="DN82" s="39">
        <v>12.490293350841601</v>
      </c>
      <c r="DO82" s="39">
        <v>12.438490496548701</v>
      </c>
      <c r="DP82" s="39">
        <v>12.384972616344699</v>
      </c>
      <c r="DQ82" s="39">
        <v>12.330153503403</v>
      </c>
      <c r="DR82" s="39">
        <v>12.2748749718185</v>
      </c>
      <c r="DS82" s="39">
        <v>12.220498314780601</v>
      </c>
      <c r="DT82" s="39">
        <v>12.169152095997299</v>
      </c>
      <c r="DU82" s="39">
        <v>12.1689925605383</v>
      </c>
      <c r="DV82" s="39">
        <v>12.220304124091401</v>
      </c>
      <c r="DW82" s="39">
        <v>12.2746353375907</v>
      </c>
      <c r="DX82" s="39">
        <v>12.3299240548134</v>
      </c>
      <c r="DY82" s="39">
        <v>12.3847155379735</v>
      </c>
      <c r="DZ82" s="39">
        <v>12.4382065768954</v>
      </c>
      <c r="EA82" s="39">
        <v>12.490015202722001</v>
      </c>
      <c r="EB82" s="39">
        <v>12.5400256993853</v>
      </c>
      <c r="EC82" s="39">
        <v>12.5883434875358</v>
      </c>
      <c r="ED82" s="39">
        <v>12.635190686561399</v>
      </c>
      <c r="EE82" s="39">
        <v>12.635857847452</v>
      </c>
      <c r="EF82" s="39">
        <v>12.588998331562401</v>
      </c>
      <c r="EG82" s="39">
        <v>12.540634910601399</v>
      </c>
      <c r="EH82" s="39">
        <v>12.4905848185783</v>
      </c>
      <c r="EI82" s="39">
        <v>12.4387689275804</v>
      </c>
      <c r="EJ82" s="39">
        <v>12.3852351223074</v>
      </c>
      <c r="EK82" s="39">
        <v>12.330398025080701</v>
      </c>
      <c r="EL82" s="39">
        <v>12.2750967630055</v>
      </c>
      <c r="EM82" s="39">
        <v>12.220692176033999</v>
      </c>
      <c r="EN82" s="39">
        <v>12.169311532784899</v>
      </c>
      <c r="EO82" s="39">
        <v>12.1696297224895</v>
      </c>
      <c r="EP82" s="39">
        <v>12.2210789145802</v>
      </c>
      <c r="EQ82" s="39">
        <v>12.275521805198</v>
      </c>
      <c r="ER82" s="39">
        <v>12.3309009700597</v>
      </c>
      <c r="ES82" s="39">
        <v>12.3857644924065</v>
      </c>
      <c r="ET82" s="39">
        <v>12.439318758630799</v>
      </c>
      <c r="EU82" s="39">
        <v>12.4911796110759</v>
      </c>
      <c r="EV82" s="39">
        <v>12.5412466044159</v>
      </c>
      <c r="EW82" s="39">
        <v>12.589623624858101</v>
      </c>
      <c r="EX82" s="39">
        <v>12.6365205109512</v>
      </c>
      <c r="EY82" s="39">
        <v>12.6322816483073</v>
      </c>
      <c r="EZ82" s="39">
        <v>12.5854103730265</v>
      </c>
      <c r="FA82" s="39">
        <v>12.537080271351201</v>
      </c>
      <c r="FB82" s="39">
        <v>12.487024443922</v>
      </c>
      <c r="FC82" s="39">
        <v>12.435218561294</v>
      </c>
      <c r="FD82" s="39">
        <v>12.381704606468899</v>
      </c>
      <c r="FE82" s="39">
        <v>12.3268944434492</v>
      </c>
      <c r="FF82" s="39">
        <v>12.271679327989601</v>
      </c>
      <c r="FG82" s="39">
        <v>12.2175098962656</v>
      </c>
      <c r="FH82" s="39">
        <v>12.166304620741199</v>
      </c>
      <c r="FI82" s="39">
        <v>12.165932807160599</v>
      </c>
      <c r="FJ82" s="39">
        <v>12.217141246057199</v>
      </c>
      <c r="FK82" s="39">
        <v>12.271272352342599</v>
      </c>
      <c r="FL82" s="39">
        <v>12.326411035528301</v>
      </c>
      <c r="FM82" s="39">
        <v>12.3811904380798</v>
      </c>
      <c r="FN82" s="39">
        <v>12.434662782869699</v>
      </c>
      <c r="FO82" s="39">
        <v>12.4864598857391</v>
      </c>
      <c r="FP82" s="39">
        <v>12.536461605379101</v>
      </c>
      <c r="FQ82" s="39">
        <v>12.584792402847199</v>
      </c>
      <c r="FR82" s="39">
        <v>12.631604729741101</v>
      </c>
      <c r="FS82" s="39">
        <v>12.630948419988</v>
      </c>
      <c r="FT82" s="39">
        <v>12.584141160041</v>
      </c>
      <c r="FU82" s="39">
        <v>12.535863106822701</v>
      </c>
      <c r="FV82" s="39">
        <v>12.485864091573999</v>
      </c>
      <c r="FW82" s="39">
        <v>12.434113372258199</v>
      </c>
      <c r="FX82" s="39">
        <v>12.3806622642603</v>
      </c>
      <c r="FY82" s="39">
        <v>12.3259255789209</v>
      </c>
      <c r="FZ82" s="39">
        <v>12.2708004818859</v>
      </c>
      <c r="GA82" s="39">
        <v>12.216742841077901</v>
      </c>
      <c r="GB82" s="39">
        <v>12.165674263639501</v>
      </c>
      <c r="GC82" s="39">
        <v>12.1657751374567</v>
      </c>
      <c r="GD82" s="39">
        <v>12.216949300780501</v>
      </c>
      <c r="GE82" s="39">
        <v>12.271052454375001</v>
      </c>
      <c r="GF82" s="39">
        <v>12.3261685597398</v>
      </c>
      <c r="GG82" s="39">
        <v>12.3809236233392</v>
      </c>
      <c r="GH82" s="39">
        <v>12.434386138572799</v>
      </c>
      <c r="GI82" s="39">
        <v>12.4861693731046</v>
      </c>
      <c r="GJ82" s="39">
        <v>12.5361569003369</v>
      </c>
      <c r="GK82" s="39">
        <v>12.5844745765508</v>
      </c>
      <c r="GL82" s="39">
        <v>12.631270896326701</v>
      </c>
      <c r="GM82" s="39">
        <v>12.6319499951639</v>
      </c>
      <c r="GN82" s="39">
        <v>12.5850945502611</v>
      </c>
      <c r="GO82" s="39">
        <v>12.5367773065603</v>
      </c>
      <c r="GP82" s="39">
        <v>12.4867355376375</v>
      </c>
      <c r="GQ82" s="39">
        <v>12.4349433086033</v>
      </c>
      <c r="GR82" s="39">
        <v>12.3814447203257</v>
      </c>
      <c r="GS82" s="39">
        <v>12.326652996319799</v>
      </c>
      <c r="GT82" s="39">
        <v>12.2714602469136</v>
      </c>
      <c r="GU82" s="39">
        <v>12.2173186175669</v>
      </c>
      <c r="GV82" s="39">
        <v>12.1661473695957</v>
      </c>
      <c r="GW82" s="39">
        <v>12.1627537317286</v>
      </c>
      <c r="GX82" s="39">
        <v>12.2138980446205</v>
      </c>
      <c r="GY82" s="39">
        <v>12.2679974703439</v>
      </c>
      <c r="GZ82" s="39">
        <v>12.3230388425555</v>
      </c>
      <c r="HA82" s="39">
        <v>12.377595724697301</v>
      </c>
      <c r="HB82" s="39">
        <v>12.4309115089561</v>
      </c>
      <c r="HC82" s="39">
        <v>12.4826856714801</v>
      </c>
      <c r="HD82" s="39">
        <v>12.5326858869183</v>
      </c>
      <c r="HE82" s="39">
        <v>12.580994394711601</v>
      </c>
      <c r="HF82" s="39">
        <v>12.6277839255737</v>
      </c>
      <c r="HG82" s="39">
        <v>12.627131792806599</v>
      </c>
      <c r="HH82" s="39">
        <v>12.5803471169038</v>
      </c>
      <c r="HI82" s="39">
        <v>12.5320810561011</v>
      </c>
      <c r="HJ82" s="39">
        <v>12.4821086262907</v>
      </c>
      <c r="HK82" s="39">
        <v>12.430363290890799</v>
      </c>
      <c r="HL82" s="39">
        <v>12.3770747776239</v>
      </c>
      <c r="HM82" s="39">
        <v>12.3225464204657</v>
      </c>
      <c r="HN82" s="39">
        <v>12.2675477573442</v>
      </c>
      <c r="HO82" s="39">
        <v>12.2135038642153</v>
      </c>
      <c r="HP82" s="39">
        <v>12.162499273821499</v>
      </c>
      <c r="HQ82" s="39">
        <v>12.1622858171703</v>
      </c>
      <c r="HR82" s="39">
        <v>12.213327693067299</v>
      </c>
      <c r="HS82" s="39">
        <v>12.2673436118537</v>
      </c>
      <c r="HT82" s="39">
        <v>12.322317666097099</v>
      </c>
      <c r="HU82" s="39">
        <v>12.3768194690212</v>
      </c>
      <c r="HV82" s="39">
        <v>12.430087961459799</v>
      </c>
      <c r="HW82" s="39">
        <v>12.4818189317568</v>
      </c>
      <c r="HX82" s="39">
        <v>12.5317773086475</v>
      </c>
      <c r="HY82" s="39">
        <v>12.580043814747601</v>
      </c>
      <c r="HZ82" s="39">
        <v>12.626785479723299</v>
      </c>
      <c r="IA82" s="39">
        <v>12.627464628915</v>
      </c>
      <c r="IB82" s="39">
        <v>12.580663946160699</v>
      </c>
      <c r="IC82" s="39">
        <v>12.5323839152364</v>
      </c>
      <c r="ID82" s="39">
        <v>12.4823975387273</v>
      </c>
      <c r="IE82" s="39">
        <v>12.430637806108299</v>
      </c>
      <c r="IF82" s="39">
        <v>12.377333561540301</v>
      </c>
      <c r="IG82" s="39">
        <v>12.322786804562799</v>
      </c>
      <c r="IH82" s="39">
        <v>12.2677656966904</v>
      </c>
      <c r="II82" s="39">
        <v>12.213693962037301</v>
      </c>
      <c r="IJ82" s="39">
        <v>12.1626552994497</v>
      </c>
      <c r="IK82" s="39">
        <v>12.162909324500401</v>
      </c>
      <c r="IL82" s="39">
        <v>12.214087521780501</v>
      </c>
      <c r="IM82" s="39">
        <v>12.268214591846601</v>
      </c>
      <c r="IN82" s="39">
        <v>12.323278217710399</v>
      </c>
      <c r="IO82" s="39">
        <v>12.377853279766301</v>
      </c>
      <c r="IP82" s="39">
        <v>12.4311846504648</v>
      </c>
      <c r="IQ82" s="39">
        <v>12.482973029972699</v>
      </c>
      <c r="IR82" s="39">
        <v>12.532987002656499</v>
      </c>
      <c r="IS82" s="39">
        <v>12.581309307705</v>
      </c>
      <c r="IT82" s="39">
        <v>12.6281145680609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5.1653689602595003</v>
      </c>
      <c r="F83" s="14">
        <v>5.19126437180077</v>
      </c>
      <c r="G83" s="14">
        <v>5.2231509177485904</v>
      </c>
      <c r="H83" s="14">
        <v>5.2590450021090502</v>
      </c>
      <c r="I83" s="14">
        <v>5.2972718307780999</v>
      </c>
      <c r="J83" s="14">
        <v>5.3365500906462202</v>
      </c>
      <c r="K83" s="39">
        <v>5.3759083571745396</v>
      </c>
      <c r="L83" s="39">
        <v>5.4148271702818596</v>
      </c>
      <c r="M83" s="39">
        <v>5.4530708462639899</v>
      </c>
      <c r="N83" s="39">
        <v>5.4905801716491096</v>
      </c>
      <c r="O83" s="39">
        <v>5.49001277395526</v>
      </c>
      <c r="P83" s="39">
        <v>5.45254075845118</v>
      </c>
      <c r="Q83" s="39">
        <v>5.4143299013411301</v>
      </c>
      <c r="R83" s="39">
        <v>5.3754506294684798</v>
      </c>
      <c r="S83" s="39">
        <v>5.3361306150812498</v>
      </c>
      <c r="T83" s="39">
        <v>5.2968951197312304</v>
      </c>
      <c r="U83" s="39">
        <v>5.2587173179221001</v>
      </c>
      <c r="V83" s="39">
        <v>5.2229233885847401</v>
      </c>
      <c r="W83" s="39">
        <v>5.1911158471551602</v>
      </c>
      <c r="X83" s="39">
        <v>5.165302620566</v>
      </c>
      <c r="Y83" s="39">
        <v>5.1651686584491499</v>
      </c>
      <c r="Z83" s="39">
        <v>5.1910143851941903</v>
      </c>
      <c r="AA83" s="39">
        <v>5.2227939954562101</v>
      </c>
      <c r="AB83" s="39">
        <v>5.2585904189041903</v>
      </c>
      <c r="AC83" s="39">
        <v>5.2967061303621898</v>
      </c>
      <c r="AD83" s="39">
        <v>5.3359202563304704</v>
      </c>
      <c r="AE83" s="39">
        <v>5.3752210201023702</v>
      </c>
      <c r="AF83" s="39">
        <v>5.4140856012426397</v>
      </c>
      <c r="AG83" s="39">
        <v>5.4522717930239599</v>
      </c>
      <c r="AH83" s="39">
        <v>5.4897279078084402</v>
      </c>
      <c r="AI83" s="39">
        <v>5.4902968606275104</v>
      </c>
      <c r="AJ83" s="39">
        <v>5.4528061384553199</v>
      </c>
      <c r="AK83" s="39">
        <v>5.4145770711831096</v>
      </c>
      <c r="AL83" s="39">
        <v>5.37567974102127</v>
      </c>
      <c r="AM83" s="39">
        <v>5.33634055957695</v>
      </c>
      <c r="AN83" s="39">
        <v>5.29708368643327</v>
      </c>
      <c r="AO83" s="39">
        <v>5.2588812477594802</v>
      </c>
      <c r="AP83" s="39">
        <v>5.2230586812976698</v>
      </c>
      <c r="AQ83" s="39">
        <v>5.1912184678368103</v>
      </c>
      <c r="AR83" s="39">
        <v>5.1653694637582399</v>
      </c>
      <c r="AS83" s="39">
        <v>5.1654357295122599</v>
      </c>
      <c r="AT83" s="39">
        <v>5.1914247551233901</v>
      </c>
      <c r="AU83" s="39">
        <v>5.22333490628293</v>
      </c>
      <c r="AV83" s="39">
        <v>5.2592456487793298</v>
      </c>
      <c r="AW83" s="39">
        <v>5.29745973802412</v>
      </c>
      <c r="AX83" s="39">
        <v>5.3367592097424597</v>
      </c>
      <c r="AY83" s="39">
        <v>5.3761364760051702</v>
      </c>
      <c r="AZ83" s="39">
        <v>5.4150731957131004</v>
      </c>
      <c r="BA83" s="39">
        <v>5.4533319070664303</v>
      </c>
      <c r="BB83" s="39">
        <v>5.4908627118883402</v>
      </c>
      <c r="BC83" s="39">
        <v>5.4931568881219004</v>
      </c>
      <c r="BD83" s="39">
        <v>5.4555802966176703</v>
      </c>
      <c r="BE83" s="39">
        <v>5.4172734825380298</v>
      </c>
      <c r="BF83" s="39">
        <v>5.37828966946336</v>
      </c>
      <c r="BG83" s="39">
        <v>5.3388573296407804</v>
      </c>
      <c r="BH83" s="39">
        <v>5.2994734919129396</v>
      </c>
      <c r="BI83" s="39">
        <v>5.2610800432407698</v>
      </c>
      <c r="BJ83" s="39">
        <v>5.2249196070886903</v>
      </c>
      <c r="BK83" s="39">
        <v>5.1928214594168498</v>
      </c>
      <c r="BL83" s="39">
        <v>5.1668379618026998</v>
      </c>
      <c r="BM83" s="39">
        <v>5.16663493790307</v>
      </c>
      <c r="BN83" s="39">
        <v>5.1926718602452704</v>
      </c>
      <c r="BO83" s="39">
        <v>5.2246464770082204</v>
      </c>
      <c r="BP83" s="39">
        <v>5.2607206084179499</v>
      </c>
      <c r="BQ83" s="39">
        <v>5.2991184712786898</v>
      </c>
      <c r="BR83" s="39">
        <v>5.3384283232244396</v>
      </c>
      <c r="BS83" s="39">
        <v>5.3778341100189797</v>
      </c>
      <c r="BT83" s="39">
        <v>5.4167799700420201</v>
      </c>
      <c r="BU83" s="39">
        <v>5.4550489315470703</v>
      </c>
      <c r="BV83" s="39">
        <v>5.49258047684462</v>
      </c>
      <c r="BW83" s="39">
        <v>5.4920099279386401</v>
      </c>
      <c r="BX83" s="39">
        <v>5.4545103316255199</v>
      </c>
      <c r="BY83" s="39">
        <v>5.4162768695396197</v>
      </c>
      <c r="BZ83" s="39">
        <v>5.3773652967782999</v>
      </c>
      <c r="CA83" s="39">
        <v>5.3380103749321801</v>
      </c>
      <c r="CB83" s="39">
        <v>5.2987120701378396</v>
      </c>
      <c r="CC83" s="39">
        <v>5.2604179425719897</v>
      </c>
      <c r="CD83" s="39">
        <v>5.2243726833892996</v>
      </c>
      <c r="CE83" s="39">
        <v>5.1924062205073396</v>
      </c>
      <c r="CF83" s="39">
        <v>5.1665665085418002</v>
      </c>
      <c r="CG83" s="39">
        <v>5.1665670698286297</v>
      </c>
      <c r="CH83" s="39">
        <v>5.1925679640888998</v>
      </c>
      <c r="CI83" s="39">
        <v>5.2245096626148104</v>
      </c>
      <c r="CJ83" s="39">
        <v>5.2605549438669899</v>
      </c>
      <c r="CK83" s="39">
        <v>5.2989279622816499</v>
      </c>
      <c r="CL83" s="39">
        <v>5.3382163505100397</v>
      </c>
      <c r="CM83" s="39">
        <v>5.3776027867353999</v>
      </c>
      <c r="CN83" s="39">
        <v>5.4165305019653296</v>
      </c>
      <c r="CO83" s="39">
        <v>5.4547810974501498</v>
      </c>
      <c r="CP83" s="39">
        <v>5.4922933570424499</v>
      </c>
      <c r="CQ83" s="39">
        <v>5.4928713327993597</v>
      </c>
      <c r="CR83" s="39">
        <v>5.4553138318358396</v>
      </c>
      <c r="CS83" s="39">
        <v>5.4170252156017602</v>
      </c>
      <c r="CT83" s="39">
        <v>5.3780593316447698</v>
      </c>
      <c r="CU83" s="39">
        <v>5.3386462186493002</v>
      </c>
      <c r="CV83" s="39">
        <v>5.2992836379813797</v>
      </c>
      <c r="CW83" s="39">
        <v>5.2609148930334797</v>
      </c>
      <c r="CX83" s="39">
        <v>5.2247831268113396</v>
      </c>
      <c r="CY83" s="39">
        <v>5.19271778260687</v>
      </c>
      <c r="CZ83" s="39">
        <v>5.1667701266798103</v>
      </c>
      <c r="DA83" s="39">
        <v>5.1673897926367403</v>
      </c>
      <c r="DB83" s="39">
        <v>5.1935366056853596</v>
      </c>
      <c r="DC83" s="39">
        <v>5.2256858218686597</v>
      </c>
      <c r="DD83" s="39">
        <v>5.2618897967649403</v>
      </c>
      <c r="DE83" s="39">
        <v>5.3003001974213797</v>
      </c>
      <c r="DF83" s="39">
        <v>5.3397086832084399</v>
      </c>
      <c r="DG83" s="39">
        <v>5.3791449262502598</v>
      </c>
      <c r="DH83" s="39">
        <v>5.4181420841943702</v>
      </c>
      <c r="DI83" s="39">
        <v>5.4564507334336403</v>
      </c>
      <c r="DJ83" s="39">
        <v>5.4940305371749396</v>
      </c>
      <c r="DK83" s="39">
        <v>5.4934553774854802</v>
      </c>
      <c r="DL83" s="39">
        <v>5.4559160029274896</v>
      </c>
      <c r="DM83" s="39">
        <v>5.4176375327705903</v>
      </c>
      <c r="DN83" s="39">
        <v>5.3786807463880999</v>
      </c>
      <c r="DO83" s="39">
        <v>5.33926909155476</v>
      </c>
      <c r="DP83" s="39">
        <v>5.2999337045554897</v>
      </c>
      <c r="DQ83" s="39">
        <v>5.2615194590495697</v>
      </c>
      <c r="DR83" s="39">
        <v>5.2254541910561203</v>
      </c>
      <c r="DS83" s="39">
        <v>5.1933275568230597</v>
      </c>
      <c r="DT83" s="39">
        <v>5.16725308702663</v>
      </c>
      <c r="DU83" s="39">
        <v>5.1671847158557904</v>
      </c>
      <c r="DV83" s="39">
        <v>5.1932228970827596</v>
      </c>
      <c r="DW83" s="39">
        <v>5.22527310082158</v>
      </c>
      <c r="DX83" s="39">
        <v>5.26139002634946</v>
      </c>
      <c r="DY83" s="39">
        <v>5.29972596146147</v>
      </c>
      <c r="DZ83" s="39">
        <v>5.3390695616241404</v>
      </c>
      <c r="EA83" s="39">
        <v>5.3784480178599496</v>
      </c>
      <c r="EB83" s="39">
        <v>5.4173898966021401</v>
      </c>
      <c r="EC83" s="39">
        <v>5.4556430221979699</v>
      </c>
      <c r="ED83" s="39">
        <v>5.4931665946049204</v>
      </c>
      <c r="EE83" s="39">
        <v>5.4937433561877</v>
      </c>
      <c r="EF83" s="39">
        <v>5.4561852555354298</v>
      </c>
      <c r="EG83" s="39">
        <v>5.4178882608186303</v>
      </c>
      <c r="EH83" s="39">
        <v>5.3789130253777504</v>
      </c>
      <c r="EI83" s="39">
        <v>5.3394821523543996</v>
      </c>
      <c r="EJ83" s="39">
        <v>5.3001250928294299</v>
      </c>
      <c r="EK83" s="39">
        <v>5.2616860486211099</v>
      </c>
      <c r="EL83" s="39">
        <v>5.2255917672939098</v>
      </c>
      <c r="EM83" s="39">
        <v>5.1934321265216603</v>
      </c>
      <c r="EN83" s="39">
        <v>5.1673214559475102</v>
      </c>
      <c r="EO83" s="39">
        <v>5.1674581372193202</v>
      </c>
      <c r="EP83" s="39">
        <v>5.1936409966456099</v>
      </c>
      <c r="EQ83" s="39">
        <v>5.2258230595398496</v>
      </c>
      <c r="ER83" s="39">
        <v>5.2620558833320201</v>
      </c>
      <c r="ES83" s="39">
        <v>5.3004909369756099</v>
      </c>
      <c r="ET83" s="39">
        <v>5.3399208806611203</v>
      </c>
      <c r="EU83" s="39">
        <v>5.3793762151929796</v>
      </c>
      <c r="EV83" s="39">
        <v>5.4183916223089996</v>
      </c>
      <c r="EW83" s="39">
        <v>5.4567185904989897</v>
      </c>
      <c r="EX83" s="39">
        <v>5.4943169312546596</v>
      </c>
      <c r="EY83" s="39">
        <v>5.4920069215786897</v>
      </c>
      <c r="EZ83" s="39">
        <v>5.4544498185245001</v>
      </c>
      <c r="FA83" s="39">
        <v>5.4161720489485798</v>
      </c>
      <c r="FB83" s="39">
        <v>5.3772094533836796</v>
      </c>
      <c r="FC83" s="39">
        <v>5.3378018988177196</v>
      </c>
      <c r="FD83" s="39">
        <v>5.2984629931962797</v>
      </c>
      <c r="FE83" s="39">
        <v>5.26009158662771</v>
      </c>
      <c r="FF83" s="39">
        <v>5.2240602425343603</v>
      </c>
      <c r="FG83" s="39">
        <v>5.1921502336909597</v>
      </c>
      <c r="FH83" s="39">
        <v>5.1661697024580402</v>
      </c>
      <c r="FI83" s="39">
        <v>5.1659678047791502</v>
      </c>
      <c r="FJ83" s="39">
        <v>5.1919451917575596</v>
      </c>
      <c r="FK83" s="39">
        <v>5.2238376686879402</v>
      </c>
      <c r="FL83" s="39">
        <v>5.2597627458599501</v>
      </c>
      <c r="FM83" s="39">
        <v>5.2981124477116399</v>
      </c>
      <c r="FN83" s="39">
        <v>5.3373953541093702</v>
      </c>
      <c r="FO83" s="39">
        <v>5.3767505811140097</v>
      </c>
      <c r="FP83" s="39">
        <v>5.4156770709563498</v>
      </c>
      <c r="FQ83" s="39">
        <v>5.4539242047838501</v>
      </c>
      <c r="FR83" s="39">
        <v>5.4914335823855103</v>
      </c>
      <c r="FS83" s="39">
        <v>5.4908660706831496</v>
      </c>
      <c r="FT83" s="39">
        <v>5.4533853938243402</v>
      </c>
      <c r="FU83" s="39">
        <v>5.4151794271154801</v>
      </c>
      <c r="FV83" s="39">
        <v>5.37628983947255</v>
      </c>
      <c r="FW83" s="39">
        <v>5.3369587782794197</v>
      </c>
      <c r="FX83" s="39">
        <v>5.2977055000865496</v>
      </c>
      <c r="FY83" s="39">
        <v>5.2594329117967504</v>
      </c>
      <c r="FZ83" s="39">
        <v>5.2235164946943398</v>
      </c>
      <c r="GA83" s="39">
        <v>5.1917374146400999</v>
      </c>
      <c r="GB83" s="39">
        <v>5.16590031303343</v>
      </c>
      <c r="GC83" s="39">
        <v>5.1659004525810204</v>
      </c>
      <c r="GD83" s="39">
        <v>5.1918419267585101</v>
      </c>
      <c r="GE83" s="39">
        <v>5.2237016283522504</v>
      </c>
      <c r="GF83" s="39">
        <v>5.2595979525290497</v>
      </c>
      <c r="GG83" s="39">
        <v>5.2978953422842698</v>
      </c>
      <c r="GH83" s="39">
        <v>5.3371843014505904</v>
      </c>
      <c r="GI83" s="39">
        <v>5.3765204055120597</v>
      </c>
      <c r="GJ83" s="39">
        <v>5.41542864143854</v>
      </c>
      <c r="GK83" s="39">
        <v>5.4536577423724104</v>
      </c>
      <c r="GL83" s="39">
        <v>5.4911479942586796</v>
      </c>
      <c r="GM83" s="39">
        <v>5.4917228796958399</v>
      </c>
      <c r="GN83" s="39">
        <v>5.4541847304586</v>
      </c>
      <c r="GO83" s="39">
        <v>5.4159247734859797</v>
      </c>
      <c r="GP83" s="39">
        <v>5.3769802995409703</v>
      </c>
      <c r="GQ83" s="39">
        <v>5.3375917423052597</v>
      </c>
      <c r="GR83" s="39">
        <v>5.2982740767817704</v>
      </c>
      <c r="GS83" s="39">
        <v>5.2599272899281999</v>
      </c>
      <c r="GT83" s="39">
        <v>5.2239245545531103</v>
      </c>
      <c r="GU83" s="39">
        <v>5.1920471613056103</v>
      </c>
      <c r="GV83" s="39">
        <v>5.1661023830711796</v>
      </c>
      <c r="GW83" s="39">
        <v>5.16470436302449</v>
      </c>
      <c r="GX83" s="39">
        <v>5.1905974407511604</v>
      </c>
      <c r="GY83" s="39">
        <v>5.2224273148303304</v>
      </c>
      <c r="GZ83" s="39">
        <v>5.2582740999955</v>
      </c>
      <c r="HA83" s="39">
        <v>5.2963989528220097</v>
      </c>
      <c r="HB83" s="39">
        <v>5.3355152314892598</v>
      </c>
      <c r="HC83" s="39">
        <v>5.3748428594247404</v>
      </c>
      <c r="HD83" s="39">
        <v>5.4137371386237803</v>
      </c>
      <c r="HE83" s="39">
        <v>5.4519585371466501</v>
      </c>
      <c r="HF83" s="39">
        <v>5.4894434345631504</v>
      </c>
      <c r="HG83" s="39">
        <v>5.4888827679396996</v>
      </c>
      <c r="HH83" s="39">
        <v>5.4514260328485404</v>
      </c>
      <c r="HI83" s="39">
        <v>5.4132456202408301</v>
      </c>
      <c r="HJ83" s="39">
        <v>5.3743873702125002</v>
      </c>
      <c r="HK83" s="39">
        <v>5.3350979724832204</v>
      </c>
      <c r="HL83" s="39">
        <v>5.29599895829669</v>
      </c>
      <c r="HM83" s="39">
        <v>5.2579394695236896</v>
      </c>
      <c r="HN83" s="39">
        <v>5.2221521455459703</v>
      </c>
      <c r="HO83" s="39">
        <v>5.1903922786878196</v>
      </c>
      <c r="HP83" s="39">
        <v>5.1646390589403701</v>
      </c>
      <c r="HQ83" s="39">
        <v>5.1645055831369904</v>
      </c>
      <c r="HR83" s="39">
        <v>5.1902914066646799</v>
      </c>
      <c r="HS83" s="39">
        <v>5.2220235622779496</v>
      </c>
      <c r="HT83" s="39">
        <v>5.2577847536031399</v>
      </c>
      <c r="HU83" s="39">
        <v>5.2958360949867203</v>
      </c>
      <c r="HV83" s="39">
        <v>5.3348885867362501</v>
      </c>
      <c r="HW83" s="39">
        <v>5.3741588842133901</v>
      </c>
      <c r="HX83" s="39">
        <v>5.4129989913961198</v>
      </c>
      <c r="HY83" s="39">
        <v>5.4511664865149001</v>
      </c>
      <c r="HZ83" s="39">
        <v>5.4885946901297302</v>
      </c>
      <c r="IA83" s="39">
        <v>5.4891656951663101</v>
      </c>
      <c r="IB83" s="39">
        <v>5.45169003214074</v>
      </c>
      <c r="IC83" s="39">
        <v>5.4134916686009298</v>
      </c>
      <c r="ID83" s="39">
        <v>5.3746153615408003</v>
      </c>
      <c r="IE83" s="39">
        <v>5.3353068538430097</v>
      </c>
      <c r="IF83" s="39">
        <v>5.2961865900749103</v>
      </c>
      <c r="IG83" s="39">
        <v>5.2581025701815696</v>
      </c>
      <c r="IH83" s="39">
        <v>5.2222867120397503</v>
      </c>
      <c r="II83" s="39">
        <v>5.1904942744028499</v>
      </c>
      <c r="IJ83" s="39">
        <v>5.1647053907118901</v>
      </c>
      <c r="IK83" s="39">
        <v>5.1647706098164603</v>
      </c>
      <c r="IL83" s="39">
        <v>5.1906992774919702</v>
      </c>
      <c r="IM83" s="39">
        <v>5.2225615706380504</v>
      </c>
      <c r="IN83" s="39">
        <v>5.2584367246888801</v>
      </c>
      <c r="IO83" s="39">
        <v>5.2965859166830596</v>
      </c>
      <c r="IP83" s="39">
        <v>5.3357232933209797</v>
      </c>
      <c r="IQ83" s="39">
        <v>5.37506986590585</v>
      </c>
      <c r="IR83" s="39">
        <v>5.4139820322591303</v>
      </c>
      <c r="IS83" s="39">
        <v>5.4522212176986402</v>
      </c>
      <c r="IT83" s="39">
        <v>5.4897248144689197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19.5886938134093</v>
      </c>
      <c r="F84" s="14">
        <v>19.4062023865954</v>
      </c>
      <c r="G84" s="14">
        <v>19.2069534341848</v>
      </c>
      <c r="H84" s="14">
        <v>18.997592043568901</v>
      </c>
      <c r="I84" s="14">
        <v>18.783156348159402</v>
      </c>
      <c r="J84" s="14">
        <v>18.567385839268201</v>
      </c>
      <c r="K84" s="39">
        <v>18.353420772020002</v>
      </c>
      <c r="L84" s="39">
        <v>18.142906160548399</v>
      </c>
      <c r="M84" s="39">
        <v>17.936821443279701</v>
      </c>
      <c r="N84" s="39">
        <v>17.7356133710759</v>
      </c>
      <c r="O84" s="39">
        <v>17.739178879678001</v>
      </c>
      <c r="P84" s="39">
        <v>17.940142397507099</v>
      </c>
      <c r="Q84" s="39">
        <v>18.1460283385811</v>
      </c>
      <c r="R84" s="39">
        <v>18.356309417594002</v>
      </c>
      <c r="S84" s="39">
        <v>18.570061800589201</v>
      </c>
      <c r="T84" s="39">
        <v>18.785614004391501</v>
      </c>
      <c r="U84" s="39">
        <v>18.999819236034899</v>
      </c>
      <c r="V84" s="39">
        <v>19.208813035913501</v>
      </c>
      <c r="W84" s="39">
        <v>19.407735608730601</v>
      </c>
      <c r="X84" s="39">
        <v>19.589878019906799</v>
      </c>
      <c r="Y84" s="39">
        <v>19.5907961978508</v>
      </c>
      <c r="Z84" s="39">
        <v>19.4085647199948</v>
      </c>
      <c r="AA84" s="39">
        <v>19.209772354560702</v>
      </c>
      <c r="AB84" s="39">
        <v>19.000832851810902</v>
      </c>
      <c r="AC84" s="39">
        <v>18.786846707699301</v>
      </c>
      <c r="AD84" s="39">
        <v>18.5714034395087</v>
      </c>
      <c r="AE84" s="39">
        <v>18.3577578385677</v>
      </c>
      <c r="AF84" s="39">
        <v>18.1475703234096</v>
      </c>
      <c r="AG84" s="39">
        <v>17.9418209809578</v>
      </c>
      <c r="AH84" s="39">
        <v>17.740968027089501</v>
      </c>
      <c r="AI84" s="39">
        <v>17.737393997635099</v>
      </c>
      <c r="AJ84" s="39">
        <v>17.938480157599301</v>
      </c>
      <c r="AK84" s="39">
        <v>18.144473685080602</v>
      </c>
      <c r="AL84" s="39">
        <v>18.354863738325701</v>
      </c>
      <c r="AM84" s="39">
        <v>18.5687226028219</v>
      </c>
      <c r="AN84" s="39">
        <v>18.784383885747001</v>
      </c>
      <c r="AO84" s="39">
        <v>18.998704985568001</v>
      </c>
      <c r="AP84" s="39">
        <v>19.2078247975087</v>
      </c>
      <c r="AQ84" s="39">
        <v>19.406885256211801</v>
      </c>
      <c r="AR84" s="39">
        <v>19.5891769557416</v>
      </c>
      <c r="AS84" s="39">
        <v>19.587994294348899</v>
      </c>
      <c r="AT84" s="39">
        <v>19.4051651599084</v>
      </c>
      <c r="AU84" s="39">
        <v>19.2058219404414</v>
      </c>
      <c r="AV84" s="39">
        <v>18.996379402060001</v>
      </c>
      <c r="AW84" s="39">
        <v>18.7819303609784</v>
      </c>
      <c r="AX84" s="39">
        <v>18.566051511878499</v>
      </c>
      <c r="AY84" s="39">
        <v>18.351980726895</v>
      </c>
      <c r="AZ84" s="39">
        <v>18.141357943630801</v>
      </c>
      <c r="BA84" s="39">
        <v>17.935179546873599</v>
      </c>
      <c r="BB84" s="39">
        <v>17.733837000162701</v>
      </c>
      <c r="BC84" s="39">
        <v>17.7325877402995</v>
      </c>
      <c r="BD84" s="39">
        <v>17.934199621847299</v>
      </c>
      <c r="BE84" s="39">
        <v>18.140650083691199</v>
      </c>
      <c r="BF84" s="39">
        <v>18.351625495386799</v>
      </c>
      <c r="BG84" s="39">
        <v>18.566101413902</v>
      </c>
      <c r="BH84" s="39">
        <v>18.782468294240498</v>
      </c>
      <c r="BI84" s="39">
        <v>18.997936213205101</v>
      </c>
      <c r="BJ84" s="39">
        <v>19.208749803693699</v>
      </c>
      <c r="BK84" s="39">
        <v>19.409257369730401</v>
      </c>
      <c r="BL84" s="39">
        <v>19.592403828375801</v>
      </c>
      <c r="BM84" s="39">
        <v>19.5940376467771</v>
      </c>
      <c r="BN84" s="39">
        <v>19.4107856491447</v>
      </c>
      <c r="BO84" s="39">
        <v>19.2107445083691</v>
      </c>
      <c r="BP84" s="39">
        <v>19.000257775300501</v>
      </c>
      <c r="BQ84" s="39">
        <v>18.784890299893501</v>
      </c>
      <c r="BR84" s="39">
        <v>18.568821906335501</v>
      </c>
      <c r="BS84" s="39">
        <v>18.354541178895101</v>
      </c>
      <c r="BT84" s="39">
        <v>18.143789585758999</v>
      </c>
      <c r="BU84" s="39">
        <v>17.937566298790099</v>
      </c>
      <c r="BV84" s="39">
        <v>17.7362074570506</v>
      </c>
      <c r="BW84" s="39">
        <v>17.739810852594701</v>
      </c>
      <c r="BX84" s="39">
        <v>17.940962965780699</v>
      </c>
      <c r="BY84" s="39">
        <v>18.146975283862499</v>
      </c>
      <c r="BZ84" s="39">
        <v>18.357486239425899</v>
      </c>
      <c r="CA84" s="39">
        <v>18.571535116894701</v>
      </c>
      <c r="CB84" s="39">
        <v>18.7874461263815</v>
      </c>
      <c r="CC84" s="39">
        <v>19.002444786491399</v>
      </c>
      <c r="CD84" s="39">
        <v>19.2127448612416</v>
      </c>
      <c r="CE84" s="39">
        <v>19.412694898939399</v>
      </c>
      <c r="CF84" s="39">
        <v>19.595240247745</v>
      </c>
      <c r="CG84" s="39">
        <v>19.5947468929105</v>
      </c>
      <c r="CH84" s="39">
        <v>19.411645623455499</v>
      </c>
      <c r="CI84" s="39">
        <v>19.211743966024699</v>
      </c>
      <c r="CJ84" s="39">
        <v>19.0013858549129</v>
      </c>
      <c r="CK84" s="39">
        <v>18.7861357503721</v>
      </c>
      <c r="CL84" s="39">
        <v>18.570181648087299</v>
      </c>
      <c r="CM84" s="39">
        <v>18.356007757084001</v>
      </c>
      <c r="CN84" s="39">
        <v>18.145372605887001</v>
      </c>
      <c r="CO84" s="39">
        <v>17.939259040331699</v>
      </c>
      <c r="CP84" s="39">
        <v>17.738015351057999</v>
      </c>
      <c r="CQ84" s="39">
        <v>17.734387007769499</v>
      </c>
      <c r="CR84" s="39">
        <v>17.935884765896098</v>
      </c>
      <c r="CS84" s="39">
        <v>18.142226409894601</v>
      </c>
      <c r="CT84" s="39">
        <v>18.3530863664954</v>
      </c>
      <c r="CU84" s="39">
        <v>18.567456126104201</v>
      </c>
      <c r="CV84" s="39">
        <v>18.783709606519999</v>
      </c>
      <c r="CW84" s="39">
        <v>18.999060756122301</v>
      </c>
      <c r="CX84" s="39">
        <v>19.209746494791698</v>
      </c>
      <c r="CY84" s="39">
        <v>19.410115184365999</v>
      </c>
      <c r="CZ84" s="39">
        <v>19.593111837046798</v>
      </c>
      <c r="DA84" s="39">
        <v>19.595499816826301</v>
      </c>
      <c r="DB84" s="39">
        <v>19.411502088287701</v>
      </c>
      <c r="DC84" s="39">
        <v>19.210712907595902</v>
      </c>
      <c r="DD84" s="39">
        <v>18.999657712378799</v>
      </c>
      <c r="DE84" s="39">
        <v>18.784072175281501</v>
      </c>
      <c r="DF84" s="39">
        <v>18.5675524202669</v>
      </c>
      <c r="DG84" s="39">
        <v>18.352994334175101</v>
      </c>
      <c r="DH84" s="39">
        <v>18.142009112994799</v>
      </c>
      <c r="DI84" s="39">
        <v>17.935444185280701</v>
      </c>
      <c r="DJ84" s="39">
        <v>17.733885171159798</v>
      </c>
      <c r="DK84" s="39">
        <v>17.737559906409601</v>
      </c>
      <c r="DL84" s="39">
        <v>17.938833733798699</v>
      </c>
      <c r="DM84" s="39">
        <v>18.145201925455599</v>
      </c>
      <c r="DN84" s="39">
        <v>18.355968545975099</v>
      </c>
      <c r="DO84" s="39">
        <v>18.570315872361501</v>
      </c>
      <c r="DP84" s="39">
        <v>18.7865486713461</v>
      </c>
      <c r="DQ84" s="39">
        <v>19.002027037725899</v>
      </c>
      <c r="DR84" s="39">
        <v>19.2126076257561</v>
      </c>
      <c r="DS84" s="39">
        <v>19.413231606499899</v>
      </c>
      <c r="DT84" s="39">
        <v>19.5969264593129</v>
      </c>
      <c r="DU84" s="39">
        <v>19.597640509673202</v>
      </c>
      <c r="DV84" s="39">
        <v>19.414097931710302</v>
      </c>
      <c r="DW84" s="39">
        <v>19.213731757081899</v>
      </c>
      <c r="DX84" s="39">
        <v>19.003061217244301</v>
      </c>
      <c r="DY84" s="39">
        <v>18.787841149778799</v>
      </c>
      <c r="DZ84" s="39">
        <v>18.571654886241699</v>
      </c>
      <c r="EA84" s="39">
        <v>18.357448375088101</v>
      </c>
      <c r="EB84" s="39">
        <v>18.146786704790198</v>
      </c>
      <c r="EC84" s="39">
        <v>17.940554089445602</v>
      </c>
      <c r="ED84" s="39">
        <v>17.7394038572161</v>
      </c>
      <c r="EE84" s="39">
        <v>17.735720343860901</v>
      </c>
      <c r="EF84" s="39">
        <v>17.937130406488102</v>
      </c>
      <c r="EG84" s="39">
        <v>18.143609406472699</v>
      </c>
      <c r="EH84" s="39">
        <v>18.354483941578899</v>
      </c>
      <c r="EI84" s="39">
        <v>18.568948332943101</v>
      </c>
      <c r="EJ84" s="39">
        <v>18.785292430717501</v>
      </c>
      <c r="EK84" s="39">
        <v>19.000892503400099</v>
      </c>
      <c r="EL84" s="39">
        <v>19.2116013827128</v>
      </c>
      <c r="EM84" s="39">
        <v>19.412366326758001</v>
      </c>
      <c r="EN84" s="39">
        <v>19.5962127187364</v>
      </c>
      <c r="EO84" s="39">
        <v>19.5947874419969</v>
      </c>
      <c r="EP84" s="39">
        <v>19.4106389117585</v>
      </c>
      <c r="EQ84" s="39">
        <v>19.2097094070451</v>
      </c>
      <c r="ER84" s="39">
        <v>18.998526702737799</v>
      </c>
      <c r="ES84" s="39">
        <v>18.7828200766766</v>
      </c>
      <c r="ET84" s="39">
        <v>18.566189920513398</v>
      </c>
      <c r="EU84" s="39">
        <v>18.351515465739698</v>
      </c>
      <c r="EV84" s="39">
        <v>18.1404232692976</v>
      </c>
      <c r="EW84" s="39">
        <v>17.933748539917801</v>
      </c>
      <c r="EX84" s="39">
        <v>17.732054423015501</v>
      </c>
      <c r="EY84" s="39">
        <v>17.733222024864599</v>
      </c>
      <c r="EZ84" s="39">
        <v>17.9346231616822</v>
      </c>
      <c r="FA84" s="39">
        <v>18.140987576641699</v>
      </c>
      <c r="FB84" s="39">
        <v>18.3517737238267</v>
      </c>
      <c r="FC84" s="39">
        <v>18.566059606737898</v>
      </c>
      <c r="FD84" s="39">
        <v>18.782167449217201</v>
      </c>
      <c r="FE84" s="39">
        <v>18.9974301599716</v>
      </c>
      <c r="FF84" s="39">
        <v>19.207605800633502</v>
      </c>
      <c r="FG84" s="39">
        <v>19.407141415550399</v>
      </c>
      <c r="FH84" s="39">
        <v>19.590093636625198</v>
      </c>
      <c r="FI84" s="39">
        <v>19.591718848159299</v>
      </c>
      <c r="FJ84" s="39">
        <v>19.408826476528599</v>
      </c>
      <c r="FK84" s="39">
        <v>19.209443079122099</v>
      </c>
      <c r="FL84" s="39">
        <v>18.999666132151301</v>
      </c>
      <c r="FM84" s="39">
        <v>18.784564011482299</v>
      </c>
      <c r="FN84" s="39">
        <v>18.568716641160499</v>
      </c>
      <c r="FO84" s="39">
        <v>18.354674003553999</v>
      </c>
      <c r="FP84" s="39">
        <v>18.144110580410899</v>
      </c>
      <c r="FQ84" s="39">
        <v>17.937955997225401</v>
      </c>
      <c r="FR84" s="39">
        <v>17.7368185591261</v>
      </c>
      <c r="FS84" s="39">
        <v>17.740398875120299</v>
      </c>
      <c r="FT84" s="39">
        <v>17.941344738961099</v>
      </c>
      <c r="FU84" s="39">
        <v>18.147236840447501</v>
      </c>
      <c r="FV84" s="39">
        <v>18.357600312534402</v>
      </c>
      <c r="FW84" s="39">
        <v>18.571447071322002</v>
      </c>
      <c r="FX84" s="39">
        <v>18.7871149198014</v>
      </c>
      <c r="FY84" s="39">
        <v>19.001909115317499</v>
      </c>
      <c r="FZ84" s="39">
        <v>19.211577513109798</v>
      </c>
      <c r="GA84" s="39">
        <v>19.4105598362632</v>
      </c>
      <c r="GB84" s="39">
        <v>19.592913213548499</v>
      </c>
      <c r="GC84" s="39">
        <v>19.592423883120698</v>
      </c>
      <c r="GD84" s="39">
        <v>19.409681656243801</v>
      </c>
      <c r="GE84" s="39">
        <v>19.210436702337802</v>
      </c>
      <c r="GF84" s="39">
        <v>19.000786701407701</v>
      </c>
      <c r="GG84" s="39">
        <v>18.785874008280601</v>
      </c>
      <c r="GH84" s="39">
        <v>18.570064927178901</v>
      </c>
      <c r="GI84" s="39">
        <v>18.356132146133401</v>
      </c>
      <c r="GJ84" s="39">
        <v>18.145674500088699</v>
      </c>
      <c r="GK84" s="39">
        <v>17.939638330165</v>
      </c>
      <c r="GL84" s="39">
        <v>17.738614866980701</v>
      </c>
      <c r="GM84" s="39">
        <v>17.735009792191001</v>
      </c>
      <c r="GN84" s="39">
        <v>17.9362979131731</v>
      </c>
      <c r="GO84" s="39">
        <v>18.142544971887101</v>
      </c>
      <c r="GP84" s="39">
        <v>18.353226092796199</v>
      </c>
      <c r="GQ84" s="39">
        <v>18.5674027893917</v>
      </c>
      <c r="GR84" s="39">
        <v>18.783399758928802</v>
      </c>
      <c r="GS84" s="39">
        <v>18.998547287456802</v>
      </c>
      <c r="GT84" s="39">
        <v>19.208596669368202</v>
      </c>
      <c r="GU84" s="39">
        <v>19.407994462024501</v>
      </c>
      <c r="GV84" s="39">
        <v>19.590797441451802</v>
      </c>
      <c r="GW84" s="39">
        <v>19.586367497549301</v>
      </c>
      <c r="GX84" s="39">
        <v>19.4040503773304</v>
      </c>
      <c r="GY84" s="39">
        <v>19.2051612345191</v>
      </c>
      <c r="GZ84" s="39">
        <v>18.9961182753235</v>
      </c>
      <c r="HA84" s="39">
        <v>18.782319527023098</v>
      </c>
      <c r="HB84" s="39">
        <v>18.5674322747582</v>
      </c>
      <c r="HC84" s="39">
        <v>18.353660995084599</v>
      </c>
      <c r="HD84" s="39">
        <v>18.143338560088701</v>
      </c>
      <c r="HE84" s="39">
        <v>17.937392413519898</v>
      </c>
      <c r="HF84" s="39">
        <v>17.736349946595102</v>
      </c>
      <c r="HG84" s="39">
        <v>17.739856688962799</v>
      </c>
      <c r="HH84" s="39">
        <v>17.940713061939199</v>
      </c>
      <c r="HI84" s="39">
        <v>18.146418293507701</v>
      </c>
      <c r="HJ84" s="39">
        <v>18.3565303668016</v>
      </c>
      <c r="HK84" s="39">
        <v>18.570092223408601</v>
      </c>
      <c r="HL84" s="39">
        <v>18.784827833631802</v>
      </c>
      <c r="HM84" s="39">
        <v>18.998364999891699</v>
      </c>
      <c r="HN84" s="39">
        <v>19.207156421293998</v>
      </c>
      <c r="HO84" s="39">
        <v>19.4057629096488</v>
      </c>
      <c r="HP84" s="39">
        <v>19.587543087128999</v>
      </c>
      <c r="HQ84" s="39">
        <v>19.5884573500038</v>
      </c>
      <c r="HR84" s="39">
        <v>19.406587351260299</v>
      </c>
      <c r="HS84" s="39">
        <v>19.2081101603539</v>
      </c>
      <c r="HT84" s="39">
        <v>18.999443318604001</v>
      </c>
      <c r="HU84" s="39">
        <v>18.785989828386199</v>
      </c>
      <c r="HV84" s="39">
        <v>18.571426600835998</v>
      </c>
      <c r="HW84" s="39">
        <v>18.357969263478001</v>
      </c>
      <c r="HX84" s="39">
        <v>18.147962852474699</v>
      </c>
      <c r="HY84" s="39">
        <v>17.942348884971501</v>
      </c>
      <c r="HZ84" s="39">
        <v>17.741640984133301</v>
      </c>
      <c r="IA84" s="39">
        <v>17.738092968926299</v>
      </c>
      <c r="IB84" s="39">
        <v>17.93906096904</v>
      </c>
      <c r="IC84" s="39">
        <v>18.144876875115202</v>
      </c>
      <c r="ID84" s="39">
        <v>18.355094280296399</v>
      </c>
      <c r="IE84" s="39">
        <v>18.568760783158702</v>
      </c>
      <c r="IF84" s="39">
        <v>18.7836043431384</v>
      </c>
      <c r="IG84" s="39">
        <v>18.997256686860499</v>
      </c>
      <c r="IH84" s="39">
        <v>19.2061734936735</v>
      </c>
      <c r="II84" s="39">
        <v>19.404917305620199</v>
      </c>
      <c r="IJ84" s="39">
        <v>19.586846197187398</v>
      </c>
      <c r="IK84" s="39">
        <v>19.5856721303626</v>
      </c>
      <c r="IL84" s="39">
        <v>19.403206773437201</v>
      </c>
      <c r="IM84" s="39">
        <v>19.2041809721755</v>
      </c>
      <c r="IN84" s="39">
        <v>18.9950133264987</v>
      </c>
      <c r="IO84" s="39">
        <v>18.781100198202601</v>
      </c>
      <c r="IP84" s="39">
        <v>18.566105669154901</v>
      </c>
      <c r="IQ84" s="39">
        <v>18.352230514485601</v>
      </c>
      <c r="IR84" s="39">
        <v>18.141803572626099</v>
      </c>
      <c r="IS84" s="39">
        <v>17.9357476282179</v>
      </c>
      <c r="IT84" s="39">
        <v>17.7345946758604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5.0148181403461898</v>
      </c>
      <c r="F85" s="14">
        <v>5.0283582186901601</v>
      </c>
      <c r="G85" s="14">
        <v>5.0428084076414903</v>
      </c>
      <c r="H85" s="14">
        <v>5.0579726404318501</v>
      </c>
      <c r="I85" s="14">
        <v>5.0735853822767298</v>
      </c>
      <c r="J85" s="14">
        <v>5.0893146249815402</v>
      </c>
      <c r="K85" s="39">
        <v>5.1047614269259398</v>
      </c>
      <c r="L85" s="39">
        <v>5.1195861583448599</v>
      </c>
      <c r="M85" s="39">
        <v>5.1334806996212503</v>
      </c>
      <c r="N85" s="39">
        <v>5.1462060976728399</v>
      </c>
      <c r="O85" s="39">
        <v>5.1460394806815204</v>
      </c>
      <c r="P85" s="39">
        <v>5.1333093675945101</v>
      </c>
      <c r="Q85" s="39">
        <v>5.1194119240677596</v>
      </c>
      <c r="R85" s="39">
        <v>5.1045884072432104</v>
      </c>
      <c r="S85" s="39">
        <v>5.0891462378319101</v>
      </c>
      <c r="T85" s="39">
        <v>5.07342447190325</v>
      </c>
      <c r="U85" s="39">
        <v>5.0578215650909302</v>
      </c>
      <c r="V85" s="39">
        <v>5.0426796318107501</v>
      </c>
      <c r="W85" s="39">
        <v>5.0282427645763601</v>
      </c>
      <c r="X85" s="39">
        <v>5.0147148966574902</v>
      </c>
      <c r="Y85" s="39">
        <v>5.0146456344497796</v>
      </c>
      <c r="Z85" s="39">
        <v>5.0281780490255699</v>
      </c>
      <c r="AA85" s="39">
        <v>5.04260956661021</v>
      </c>
      <c r="AB85" s="39">
        <v>5.0577554886836404</v>
      </c>
      <c r="AC85" s="39">
        <v>5.0733437882901402</v>
      </c>
      <c r="AD85" s="39">
        <v>5.0890618472439701</v>
      </c>
      <c r="AE85" s="39">
        <v>5.1045016921622004</v>
      </c>
      <c r="AF85" s="39">
        <v>5.1193235451221302</v>
      </c>
      <c r="AG85" s="39">
        <v>5.1332240420428104</v>
      </c>
      <c r="AH85" s="39">
        <v>5.1459558431812997</v>
      </c>
      <c r="AI85" s="39">
        <v>5.1461228996234398</v>
      </c>
      <c r="AJ85" s="39">
        <v>5.1333951200792001</v>
      </c>
      <c r="AK85" s="39">
        <v>5.1194994536543197</v>
      </c>
      <c r="AL85" s="39">
        <v>5.1046749857405302</v>
      </c>
      <c r="AM85" s="39">
        <v>5.0892304969465396</v>
      </c>
      <c r="AN85" s="39">
        <v>5.0735050031607196</v>
      </c>
      <c r="AO85" s="39">
        <v>5.0578971364296903</v>
      </c>
      <c r="AP85" s="39">
        <v>5.0427493946540798</v>
      </c>
      <c r="AQ85" s="39">
        <v>5.0283063397727501</v>
      </c>
      <c r="AR85" s="39">
        <v>5.0147724146547299</v>
      </c>
      <c r="AS85" s="39">
        <v>5.0148754983202801</v>
      </c>
      <c r="AT85" s="39">
        <v>5.0284322096479999</v>
      </c>
      <c r="AU85" s="39">
        <v>5.0428884588753702</v>
      </c>
      <c r="AV85" s="39">
        <v>5.0580575995361698</v>
      </c>
      <c r="AW85" s="39">
        <v>5.0736656850463904</v>
      </c>
      <c r="AX85" s="39">
        <v>5.0893986184614004</v>
      </c>
      <c r="AY85" s="39">
        <v>5.1048477050079004</v>
      </c>
      <c r="AZ85" s="39">
        <v>5.1196733447223304</v>
      </c>
      <c r="BA85" s="39">
        <v>5.1335666416422301</v>
      </c>
      <c r="BB85" s="39">
        <v>5.14628906877806</v>
      </c>
      <c r="BC85" s="39">
        <v>5.1452677044900499</v>
      </c>
      <c r="BD85" s="39">
        <v>5.1323602256415901</v>
      </c>
      <c r="BE85" s="39">
        <v>5.1182742853669998</v>
      </c>
      <c r="BF85" s="39">
        <v>5.1032238866825299</v>
      </c>
      <c r="BG85" s="39">
        <v>5.0875381251640004</v>
      </c>
      <c r="BH85" s="39">
        <v>5.07154143313186</v>
      </c>
      <c r="BI85" s="39">
        <v>5.0556242290216504</v>
      </c>
      <c r="BJ85" s="39">
        <v>5.0401040129524901</v>
      </c>
      <c r="BK85" s="39">
        <v>5.02531025405015</v>
      </c>
      <c r="BL85" s="39">
        <v>5.0114679638875401</v>
      </c>
      <c r="BM85" s="39">
        <v>5.01133813871808</v>
      </c>
      <c r="BN85" s="39">
        <v>5.0251903367373902</v>
      </c>
      <c r="BO85" s="39">
        <v>5.0399608494939896</v>
      </c>
      <c r="BP85" s="39">
        <v>5.0554595872510601</v>
      </c>
      <c r="BQ85" s="39">
        <v>5.0713839092671504</v>
      </c>
      <c r="BR85" s="39">
        <v>5.0873586829160198</v>
      </c>
      <c r="BS85" s="39">
        <v>5.1030491011125303</v>
      </c>
      <c r="BT85" s="39">
        <v>5.1180907802452396</v>
      </c>
      <c r="BU85" s="39">
        <v>5.1321824082652796</v>
      </c>
      <c r="BV85" s="39">
        <v>5.1450951904898403</v>
      </c>
      <c r="BW85" s="39">
        <v>5.1449236857622997</v>
      </c>
      <c r="BX85" s="39">
        <v>5.1320005410701901</v>
      </c>
      <c r="BY85" s="39">
        <v>5.1179076012424298</v>
      </c>
      <c r="BZ85" s="39">
        <v>5.1028651630292803</v>
      </c>
      <c r="CA85" s="39">
        <v>5.0871881534033498</v>
      </c>
      <c r="CB85" s="39">
        <v>5.0712095953352003</v>
      </c>
      <c r="CC85" s="39">
        <v>5.0553127783160399</v>
      </c>
      <c r="CD85" s="39">
        <v>5.0398173215630404</v>
      </c>
      <c r="CE85" s="39">
        <v>5.0250490629204503</v>
      </c>
      <c r="CF85" s="39">
        <v>5.0112315213402203</v>
      </c>
      <c r="CG85" s="39">
        <v>5.0112790341098297</v>
      </c>
      <c r="CH85" s="39">
        <v>5.0251249919210901</v>
      </c>
      <c r="CI85" s="39">
        <v>5.03988913316077</v>
      </c>
      <c r="CJ85" s="39">
        <v>5.0553816766680004</v>
      </c>
      <c r="CK85" s="39">
        <v>5.07130088760118</v>
      </c>
      <c r="CL85" s="39">
        <v>5.0872711168891396</v>
      </c>
      <c r="CM85" s="39">
        <v>5.1029593405632303</v>
      </c>
      <c r="CN85" s="39">
        <v>5.1179990083705196</v>
      </c>
      <c r="CO85" s="39">
        <v>5.1320923796441802</v>
      </c>
      <c r="CP85" s="39">
        <v>5.1450090789160097</v>
      </c>
      <c r="CQ85" s="39">
        <v>5.1451820478025203</v>
      </c>
      <c r="CR85" s="39">
        <v>5.13227061835003</v>
      </c>
      <c r="CS85" s="39">
        <v>5.1181828936007898</v>
      </c>
      <c r="CT85" s="39">
        <v>5.1031344461712704</v>
      </c>
      <c r="CU85" s="39">
        <v>5.0874508407732701</v>
      </c>
      <c r="CV85" s="39">
        <v>5.07145865155882</v>
      </c>
      <c r="CW85" s="39">
        <v>5.0555465181817896</v>
      </c>
      <c r="CX85" s="39">
        <v>5.0400324693530703</v>
      </c>
      <c r="CY85" s="39">
        <v>5.0252450673920501</v>
      </c>
      <c r="CZ85" s="39">
        <v>5.0114089506460404</v>
      </c>
      <c r="DA85" s="39">
        <v>5.0096878890924401</v>
      </c>
      <c r="DB85" s="39">
        <v>5.0237186269119602</v>
      </c>
      <c r="DC85" s="39">
        <v>5.0386591009412696</v>
      </c>
      <c r="DD85" s="39">
        <v>5.05432035360593</v>
      </c>
      <c r="DE85" s="39">
        <v>5.0703676852859996</v>
      </c>
      <c r="DF85" s="39">
        <v>5.0864928388615596</v>
      </c>
      <c r="DG85" s="39">
        <v>5.1022973460313104</v>
      </c>
      <c r="DH85" s="39">
        <v>5.1174482476087597</v>
      </c>
      <c r="DI85" s="39">
        <v>5.1316508478607599</v>
      </c>
      <c r="DJ85" s="39">
        <v>5.1446437329601702</v>
      </c>
      <c r="DK85" s="39">
        <v>5.1444626163810998</v>
      </c>
      <c r="DL85" s="39">
        <v>5.1314677757690603</v>
      </c>
      <c r="DM85" s="39">
        <v>5.1172604964300099</v>
      </c>
      <c r="DN85" s="39">
        <v>5.10211448149074</v>
      </c>
      <c r="DO85" s="39">
        <v>5.08630917928265</v>
      </c>
      <c r="DP85" s="39">
        <v>5.0702050091616204</v>
      </c>
      <c r="DQ85" s="39">
        <v>5.0541528650349701</v>
      </c>
      <c r="DR85" s="39">
        <v>5.0385240812637404</v>
      </c>
      <c r="DS85" s="39">
        <v>5.0235861291791499</v>
      </c>
      <c r="DT85" s="39">
        <v>5.0095680447172803</v>
      </c>
      <c r="DU85" s="39">
        <v>5.0095080565304704</v>
      </c>
      <c r="DV85" s="39">
        <v>5.0235197701598899</v>
      </c>
      <c r="DW85" s="39">
        <v>5.0384403138712202</v>
      </c>
      <c r="DX85" s="39">
        <v>5.0540833901150304</v>
      </c>
      <c r="DY85" s="39">
        <v>5.0701130356704702</v>
      </c>
      <c r="DZ85" s="39">
        <v>5.0862264996638604</v>
      </c>
      <c r="EA85" s="39">
        <v>5.1020191048645902</v>
      </c>
      <c r="EB85" s="39">
        <v>5.1171688964646904</v>
      </c>
      <c r="EC85" s="39">
        <v>5.1313766466616997</v>
      </c>
      <c r="ED85" s="39">
        <v>5.1443717123188302</v>
      </c>
      <c r="EE85" s="39">
        <v>5.1445532932692002</v>
      </c>
      <c r="EF85" s="39">
        <v>5.1315591806344001</v>
      </c>
      <c r="EG85" s="39">
        <v>5.1173536103422901</v>
      </c>
      <c r="EH85" s="39">
        <v>5.1022072225111303</v>
      </c>
      <c r="EI85" s="39">
        <v>5.0863979573987903</v>
      </c>
      <c r="EJ85" s="39">
        <v>5.0702898916322496</v>
      </c>
      <c r="EK85" s="39">
        <v>5.0542318472307999</v>
      </c>
      <c r="EL85" s="39">
        <v>5.0385970164641796</v>
      </c>
      <c r="EM85" s="39">
        <v>5.0236524145196197</v>
      </c>
      <c r="EN85" s="39">
        <v>5.0096280039728898</v>
      </c>
      <c r="EO85" s="39">
        <v>5.0097477247390296</v>
      </c>
      <c r="EP85" s="39">
        <v>5.0237847618080798</v>
      </c>
      <c r="EQ85" s="39">
        <v>5.0387318543556798</v>
      </c>
      <c r="ER85" s="39">
        <v>5.0543991355737496</v>
      </c>
      <c r="ES85" s="39">
        <v>5.0704523254188398</v>
      </c>
      <c r="ET85" s="39">
        <v>5.0865813357702701</v>
      </c>
      <c r="EU85" s="39">
        <v>5.1023897602746002</v>
      </c>
      <c r="EV85" s="39">
        <v>5.1175409856296703</v>
      </c>
      <c r="EW85" s="39">
        <v>5.1317418220678297</v>
      </c>
      <c r="EX85" s="39">
        <v>5.1447339105671004</v>
      </c>
      <c r="EY85" s="39">
        <v>5.1457797644624002</v>
      </c>
      <c r="EZ85" s="39">
        <v>5.1329773220459103</v>
      </c>
      <c r="FA85" s="39">
        <v>5.11897810962774</v>
      </c>
      <c r="FB85" s="39">
        <v>5.1040482689096702</v>
      </c>
      <c r="FC85" s="39">
        <v>5.0884733507216797</v>
      </c>
      <c r="FD85" s="39">
        <v>5.0726132993818096</v>
      </c>
      <c r="FE85" s="39">
        <v>5.0568235879301398</v>
      </c>
      <c r="FF85" s="39">
        <v>5.0414765596658704</v>
      </c>
      <c r="FG85" s="39">
        <v>5.0268806581196301</v>
      </c>
      <c r="FH85" s="39">
        <v>5.0131808325051201</v>
      </c>
      <c r="FI85" s="39">
        <v>5.0130526407690503</v>
      </c>
      <c r="FJ85" s="39">
        <v>5.0267508888447301</v>
      </c>
      <c r="FK85" s="39">
        <v>5.0413458425975302</v>
      </c>
      <c r="FL85" s="39">
        <v>5.05667061809124</v>
      </c>
      <c r="FM85" s="39">
        <v>5.0724592493262204</v>
      </c>
      <c r="FN85" s="39">
        <v>5.0883087950207599</v>
      </c>
      <c r="FO85" s="39">
        <v>5.10386913363432</v>
      </c>
      <c r="FP85" s="39">
        <v>5.1188033945687303</v>
      </c>
      <c r="FQ85" s="39">
        <v>5.1328016684954596</v>
      </c>
      <c r="FR85" s="39">
        <v>5.1456099855374102</v>
      </c>
      <c r="FS85" s="39">
        <v>5.1454411757105198</v>
      </c>
      <c r="FT85" s="39">
        <v>5.1326230488868898</v>
      </c>
      <c r="FU85" s="39">
        <v>5.1186232940836502</v>
      </c>
      <c r="FV85" s="39">
        <v>5.1036945279349704</v>
      </c>
      <c r="FW85" s="39">
        <v>5.0881310152333299</v>
      </c>
      <c r="FX85" s="39">
        <v>5.0722863813065304</v>
      </c>
      <c r="FY85" s="39">
        <v>5.0565172320608296</v>
      </c>
      <c r="FZ85" s="39">
        <v>5.0411939026121697</v>
      </c>
      <c r="GA85" s="39">
        <v>5.0266229806613696</v>
      </c>
      <c r="GB85" s="39">
        <v>5.0129476519582497</v>
      </c>
      <c r="GC85" s="39">
        <v>5.0129943517019298</v>
      </c>
      <c r="GD85" s="39">
        <v>5.0266864322658904</v>
      </c>
      <c r="GE85" s="39">
        <v>5.04127512810346</v>
      </c>
      <c r="GF85" s="39">
        <v>5.0565939841094103</v>
      </c>
      <c r="GG85" s="39">
        <v>5.0723684629045298</v>
      </c>
      <c r="GH85" s="39">
        <v>5.0882231174291803</v>
      </c>
      <c r="GI85" s="39">
        <v>5.10378061376763</v>
      </c>
      <c r="GJ85" s="39">
        <v>5.1187146036034896</v>
      </c>
      <c r="GK85" s="39">
        <v>5.1327129881448297</v>
      </c>
      <c r="GL85" s="39">
        <v>5.14552523335204</v>
      </c>
      <c r="GM85" s="39">
        <v>5.1456954591831598</v>
      </c>
      <c r="GN85" s="39">
        <v>5.1328890619262397</v>
      </c>
      <c r="GO85" s="39">
        <v>5.1188896742917596</v>
      </c>
      <c r="GP85" s="39">
        <v>5.1039600696134499</v>
      </c>
      <c r="GQ85" s="39">
        <v>5.0883879702012704</v>
      </c>
      <c r="GR85" s="39">
        <v>5.0725320198285297</v>
      </c>
      <c r="GS85" s="39">
        <v>5.0567471524762002</v>
      </c>
      <c r="GT85" s="39">
        <v>5.0414060224700101</v>
      </c>
      <c r="GU85" s="39">
        <v>5.0268163481180697</v>
      </c>
      <c r="GV85" s="39">
        <v>5.0131226332159802</v>
      </c>
      <c r="GW85" s="39">
        <v>5.0165188102112603</v>
      </c>
      <c r="GX85" s="39">
        <v>5.0299160565996797</v>
      </c>
      <c r="GY85" s="39">
        <v>5.0442153245667898</v>
      </c>
      <c r="GZ85" s="39">
        <v>5.0592321530136797</v>
      </c>
      <c r="HA85" s="39">
        <v>5.0746762817642503</v>
      </c>
      <c r="HB85" s="39">
        <v>5.0902228886975998</v>
      </c>
      <c r="HC85" s="39">
        <v>5.10555215200979</v>
      </c>
      <c r="HD85" s="39">
        <v>5.1202641989496698</v>
      </c>
      <c r="HE85" s="39">
        <v>5.1340609956118604</v>
      </c>
      <c r="HF85" s="39">
        <v>5.1466920009774597</v>
      </c>
      <c r="HG85" s="39">
        <v>5.1465318954814201</v>
      </c>
      <c r="HH85" s="39">
        <v>5.1338912453447003</v>
      </c>
      <c r="HI85" s="39">
        <v>5.1200931602233304</v>
      </c>
      <c r="HJ85" s="39">
        <v>5.1053819766768802</v>
      </c>
      <c r="HK85" s="39">
        <v>5.0900568801184303</v>
      </c>
      <c r="HL85" s="39">
        <v>5.07450930764454</v>
      </c>
      <c r="HM85" s="39">
        <v>5.0590825517704996</v>
      </c>
      <c r="HN85" s="39">
        <v>5.0440779668535596</v>
      </c>
      <c r="HO85" s="39">
        <v>5.0297917969995503</v>
      </c>
      <c r="HP85" s="39">
        <v>5.01641720017476</v>
      </c>
      <c r="HQ85" s="39">
        <v>5.0163487290569604</v>
      </c>
      <c r="HR85" s="39">
        <v>5.0297279472377898</v>
      </c>
      <c r="HS85" s="39">
        <v>5.0440088544024499</v>
      </c>
      <c r="HT85" s="39">
        <v>5.0590084397542698</v>
      </c>
      <c r="HU85" s="39">
        <v>5.07443789337308</v>
      </c>
      <c r="HV85" s="39">
        <v>5.0899736236306001</v>
      </c>
      <c r="HW85" s="39">
        <v>5.10529666675244</v>
      </c>
      <c r="HX85" s="39">
        <v>5.1200074121258696</v>
      </c>
      <c r="HY85" s="39">
        <v>5.13380750129937</v>
      </c>
      <c r="HZ85" s="39">
        <v>5.1464502665355703</v>
      </c>
      <c r="IA85" s="39">
        <v>5.1466124818635404</v>
      </c>
      <c r="IB85" s="39">
        <v>5.1339757337276302</v>
      </c>
      <c r="IC85" s="39">
        <v>5.1201787546309898</v>
      </c>
      <c r="ID85" s="39">
        <v>5.1054671382731396</v>
      </c>
      <c r="IE85" s="39">
        <v>5.0901399683739097</v>
      </c>
      <c r="IF85" s="39">
        <v>5.0745887682700204</v>
      </c>
      <c r="IG85" s="39">
        <v>5.0591571202395897</v>
      </c>
      <c r="IH85" s="39">
        <v>5.0441467883201803</v>
      </c>
      <c r="II85" s="39">
        <v>5.0298544992991703</v>
      </c>
      <c r="IJ85" s="39">
        <v>5.0164739160256699</v>
      </c>
      <c r="IK85" s="39">
        <v>5.0165753870511001</v>
      </c>
      <c r="IL85" s="39">
        <v>5.0299786185680304</v>
      </c>
      <c r="IM85" s="39">
        <v>5.0442839839324201</v>
      </c>
      <c r="IN85" s="39">
        <v>5.0593065319275796</v>
      </c>
      <c r="IO85" s="39">
        <v>5.0747555196743397</v>
      </c>
      <c r="IP85" s="39">
        <v>5.09030571581616</v>
      </c>
      <c r="IQ85" s="39">
        <v>5.1056370133275797</v>
      </c>
      <c r="IR85" s="39">
        <v>5.1203494524884103</v>
      </c>
      <c r="IS85" s="39">
        <v>5.13414510658344</v>
      </c>
      <c r="IT85" s="39">
        <v>5.1467721505985899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1.0221072558611699</v>
      </c>
      <c r="F86" s="14">
        <v>0.99385208479586995</v>
      </c>
      <c r="G86" s="14">
        <v>0.96420016236387496</v>
      </c>
      <c r="H86" s="14">
        <v>0.93380795753052903</v>
      </c>
      <c r="I86" s="14">
        <v>0.90343278750686395</v>
      </c>
      <c r="J86" s="14">
        <v>0.87396970640801397</v>
      </c>
      <c r="K86" s="39">
        <v>0.84645739473186998</v>
      </c>
      <c r="L86" s="39">
        <v>0.82181082636884795</v>
      </c>
      <c r="M86" s="39">
        <v>0.80079597276842596</v>
      </c>
      <c r="N86" s="39">
        <v>0.783901351614121</v>
      </c>
      <c r="O86" s="39">
        <v>0.78410259348495304</v>
      </c>
      <c r="P86" s="39">
        <v>0.80103360374775301</v>
      </c>
      <c r="Q86" s="39">
        <v>0.82209731777210704</v>
      </c>
      <c r="R86" s="39">
        <v>0.84673906437477098</v>
      </c>
      <c r="S86" s="39">
        <v>0.87425549799644997</v>
      </c>
      <c r="T86" s="39">
        <v>0.903712310733496</v>
      </c>
      <c r="U86" s="39">
        <v>0.93407279056875703</v>
      </c>
      <c r="V86" s="39">
        <v>0.96444226000357702</v>
      </c>
      <c r="W86" s="39">
        <v>0.99406801013218604</v>
      </c>
      <c r="X86" s="39">
        <v>1.02229600450975</v>
      </c>
      <c r="Y86" s="39">
        <v>1.0223952764337001</v>
      </c>
      <c r="Z86" s="39">
        <v>0.994177243000682</v>
      </c>
      <c r="AA86" s="39">
        <v>0.96456312439798297</v>
      </c>
      <c r="AB86" s="39">
        <v>0.93420349857942997</v>
      </c>
      <c r="AC86" s="39">
        <v>0.90385250452838295</v>
      </c>
      <c r="AD86" s="39">
        <v>0.87439877012789402</v>
      </c>
      <c r="AE86" s="39">
        <v>0.84688030187475105</v>
      </c>
      <c r="AF86" s="39">
        <v>0.82221116138406902</v>
      </c>
      <c r="AG86" s="39">
        <v>0.80116927682476202</v>
      </c>
      <c r="AH86" s="39">
        <v>0.784203759137999</v>
      </c>
      <c r="AI86" s="39">
        <v>0.78400179038794704</v>
      </c>
      <c r="AJ86" s="39">
        <v>0.80091462769356403</v>
      </c>
      <c r="AK86" s="39">
        <v>0.82196394252863503</v>
      </c>
      <c r="AL86" s="39">
        <v>0.84659809484249104</v>
      </c>
      <c r="AM86" s="39">
        <v>0.87411247699028005</v>
      </c>
      <c r="AN86" s="39">
        <v>0.90357240519851301</v>
      </c>
      <c r="AO86" s="39">
        <v>0.933940312466089</v>
      </c>
      <c r="AP86" s="39">
        <v>0.96432034720316195</v>
      </c>
      <c r="AQ86" s="39">
        <v>0.99395860185771201</v>
      </c>
      <c r="AR86" s="39">
        <v>1.02219998997172</v>
      </c>
      <c r="AS86" s="39">
        <v>1.02201149369333</v>
      </c>
      <c r="AT86" s="39">
        <v>0.99373984667161896</v>
      </c>
      <c r="AU86" s="39">
        <v>0.96407575209949303</v>
      </c>
      <c r="AV86" s="39">
        <v>0.93367394921204605</v>
      </c>
      <c r="AW86" s="39">
        <v>0.90329331355265297</v>
      </c>
      <c r="AX86" s="39">
        <v>0.87382719175199097</v>
      </c>
      <c r="AY86" s="39">
        <v>0.84631699816120398</v>
      </c>
      <c r="AZ86" s="39">
        <v>0.821678033822975</v>
      </c>
      <c r="BA86" s="39">
        <v>0.80069428379344298</v>
      </c>
      <c r="BB86" s="39">
        <v>0.78380128289621698</v>
      </c>
      <c r="BC86" s="39">
        <v>0.78490723143435703</v>
      </c>
      <c r="BD86" s="39">
        <v>0.80216444911721996</v>
      </c>
      <c r="BE86" s="39">
        <v>0.82358252952534705</v>
      </c>
      <c r="BF86" s="39">
        <v>0.84870624491473701</v>
      </c>
      <c r="BG86" s="39">
        <v>0.87678624599210797</v>
      </c>
      <c r="BH86" s="39">
        <v>0.90684445502463695</v>
      </c>
      <c r="BI86" s="39">
        <v>0.93791199134241898</v>
      </c>
      <c r="BJ86" s="39">
        <v>0.96903221016179397</v>
      </c>
      <c r="BK86" s="39">
        <v>0.99936715001188703</v>
      </c>
      <c r="BL86" s="39">
        <v>1.0281963156639899</v>
      </c>
      <c r="BM86" s="39">
        <v>1.02839657416843</v>
      </c>
      <c r="BN86" s="39">
        <v>0.99958846237074594</v>
      </c>
      <c r="BO86" s="39">
        <v>0.96928254861019802</v>
      </c>
      <c r="BP86" s="39">
        <v>0.938184271943176</v>
      </c>
      <c r="BQ86" s="39">
        <v>0.90713228582169803</v>
      </c>
      <c r="BR86" s="39">
        <v>0.87707375615169803</v>
      </c>
      <c r="BS86" s="39">
        <v>0.84900451348028705</v>
      </c>
      <c r="BT86" s="39">
        <v>0.82384025062391797</v>
      </c>
      <c r="BU86" s="39">
        <v>0.802403756020168</v>
      </c>
      <c r="BV86" s="39">
        <v>0.78513636580537405</v>
      </c>
      <c r="BW86" s="39">
        <v>0.78532383164203801</v>
      </c>
      <c r="BX86" s="39">
        <v>0.80266248103335303</v>
      </c>
      <c r="BY86" s="39">
        <v>0.82414033178799995</v>
      </c>
      <c r="BZ86" s="39">
        <v>0.84929060244020105</v>
      </c>
      <c r="CA86" s="39">
        <v>0.87737982798889003</v>
      </c>
      <c r="CB86" s="39">
        <v>0.90742157632515097</v>
      </c>
      <c r="CC86" s="39">
        <v>0.93845816046580499</v>
      </c>
      <c r="CD86" s="39">
        <v>0.96953352959974304</v>
      </c>
      <c r="CE86" s="39">
        <v>0.99981659748134799</v>
      </c>
      <c r="CF86" s="39">
        <v>1.02859060145268</v>
      </c>
      <c r="CG86" s="39">
        <v>1.0284951502502799</v>
      </c>
      <c r="CH86" s="39">
        <v>0.99970089182169297</v>
      </c>
      <c r="CI86" s="39">
        <v>0.969407956013707</v>
      </c>
      <c r="CJ86" s="39">
        <v>0.93832091739358003</v>
      </c>
      <c r="CK86" s="39">
        <v>0.90727667225335595</v>
      </c>
      <c r="CL86" s="39">
        <v>0.87722232087786001</v>
      </c>
      <c r="CM86" s="39">
        <v>0.84915072906478894</v>
      </c>
      <c r="CN86" s="39">
        <v>0.82397994497656302</v>
      </c>
      <c r="CO86" s="39">
        <v>0.80252847580252595</v>
      </c>
      <c r="CP86" s="39">
        <v>0.78524063665489396</v>
      </c>
      <c r="CQ86" s="39">
        <v>0.78501080852086902</v>
      </c>
      <c r="CR86" s="39">
        <v>0.80228840059943995</v>
      </c>
      <c r="CS86" s="39">
        <v>0.82372146346935904</v>
      </c>
      <c r="CT86" s="39">
        <v>0.84885187855354605</v>
      </c>
      <c r="CU86" s="39">
        <v>0.87693424529779396</v>
      </c>
      <c r="CV86" s="39">
        <v>0.90698840008242598</v>
      </c>
      <c r="CW86" s="39">
        <v>0.93804825335945796</v>
      </c>
      <c r="CX86" s="39">
        <v>0.96915730898196895</v>
      </c>
      <c r="CY86" s="39">
        <v>0.99947932303628295</v>
      </c>
      <c r="CZ86" s="39">
        <v>1.02829473378712</v>
      </c>
      <c r="DA86" s="39">
        <v>1.03140324076165</v>
      </c>
      <c r="DB86" s="39">
        <v>1.0022370148123101</v>
      </c>
      <c r="DC86" s="39">
        <v>0.97160341578435605</v>
      </c>
      <c r="DD86" s="39">
        <v>0.94017514443426298</v>
      </c>
      <c r="DE86" s="39">
        <v>0.90880694011955099</v>
      </c>
      <c r="DF86" s="39">
        <v>0.87844111041897699</v>
      </c>
      <c r="DG86" s="39">
        <v>0.85007933445190398</v>
      </c>
      <c r="DH86" s="39">
        <v>0.82469802167121098</v>
      </c>
      <c r="DI86" s="39">
        <v>0.803029890999305</v>
      </c>
      <c r="DJ86" s="39">
        <v>0.78558998959311699</v>
      </c>
      <c r="DK86" s="39">
        <v>0.78580837718906105</v>
      </c>
      <c r="DL86" s="39">
        <v>0.80326605196297396</v>
      </c>
      <c r="DM86" s="39">
        <v>0.82499035923198405</v>
      </c>
      <c r="DN86" s="39">
        <v>0.85039489992735795</v>
      </c>
      <c r="DO86" s="39">
        <v>0.87873975159349205</v>
      </c>
      <c r="DP86" s="39">
        <v>0.90910558692289301</v>
      </c>
      <c r="DQ86" s="39">
        <v>0.94045433403110301</v>
      </c>
      <c r="DR86" s="39">
        <v>0.97185632639910302</v>
      </c>
      <c r="DS86" s="39">
        <v>1.00246497427286</v>
      </c>
      <c r="DT86" s="39">
        <v>1.0316030338895901</v>
      </c>
      <c r="DU86" s="39">
        <v>1.03170303474148</v>
      </c>
      <c r="DV86" s="39">
        <v>1.0025791418049099</v>
      </c>
      <c r="DW86" s="39">
        <v>0.97198578711420902</v>
      </c>
      <c r="DX86" s="39">
        <v>0.94059103272189204</v>
      </c>
      <c r="DY86" s="39">
        <v>0.90924925213281904</v>
      </c>
      <c r="DZ86" s="39">
        <v>0.87889348064066697</v>
      </c>
      <c r="EA86" s="39">
        <v>0.85053121370984597</v>
      </c>
      <c r="EB86" s="39">
        <v>0.82512368876229902</v>
      </c>
      <c r="EC86" s="39">
        <v>0.80341024093811997</v>
      </c>
      <c r="ED86" s="39">
        <v>0.78591815229439699</v>
      </c>
      <c r="EE86" s="39">
        <v>0.78569898638007696</v>
      </c>
      <c r="EF86" s="39">
        <v>0.80313921240396102</v>
      </c>
      <c r="EG86" s="39">
        <v>0.824848499206566</v>
      </c>
      <c r="EH86" s="39">
        <v>0.85024432964957797</v>
      </c>
      <c r="EI86" s="39">
        <v>0.87858894815988697</v>
      </c>
      <c r="EJ86" s="39">
        <v>0.90895817175888804</v>
      </c>
      <c r="EK86" s="39">
        <v>0.94031570496488204</v>
      </c>
      <c r="EL86" s="39">
        <v>0.97172887113497497</v>
      </c>
      <c r="EM86" s="39">
        <v>1.0023509322491699</v>
      </c>
      <c r="EN86" s="39">
        <v>1.0315030770431699</v>
      </c>
      <c r="EO86" s="39">
        <v>1.0313034738973801</v>
      </c>
      <c r="EP86" s="39">
        <v>1.00212322791537</v>
      </c>
      <c r="EQ86" s="39">
        <v>0.97147627165180395</v>
      </c>
      <c r="ER86" s="39">
        <v>0.94003689455037798</v>
      </c>
      <c r="ES86" s="39">
        <v>0.90865995929198495</v>
      </c>
      <c r="ET86" s="39">
        <v>0.87829085772458904</v>
      </c>
      <c r="EU86" s="39">
        <v>0.84992933551260696</v>
      </c>
      <c r="EV86" s="39">
        <v>0.82455683465340901</v>
      </c>
      <c r="EW86" s="39">
        <v>0.80290386456743101</v>
      </c>
      <c r="EX86" s="39">
        <v>0.78548141235035895</v>
      </c>
      <c r="EY86" s="39">
        <v>0.78435359244981495</v>
      </c>
      <c r="EZ86" s="39">
        <v>0.80141801051186901</v>
      </c>
      <c r="FA86" s="39">
        <v>0.82261476208048001</v>
      </c>
      <c r="FB86" s="39">
        <v>0.84751345032010506</v>
      </c>
      <c r="FC86" s="39">
        <v>0.87529196553400102</v>
      </c>
      <c r="FD86" s="39">
        <v>0.905054654634041</v>
      </c>
      <c r="FE86" s="39">
        <v>0.935811230092637</v>
      </c>
      <c r="FF86" s="39">
        <v>0.96658285135827005</v>
      </c>
      <c r="FG86" s="39">
        <v>0.99654247979682598</v>
      </c>
      <c r="FH86" s="39">
        <v>1.0250915153300799</v>
      </c>
      <c r="FI86" s="39">
        <v>1.02528910740154</v>
      </c>
      <c r="FJ86" s="39">
        <v>0.99676362036380395</v>
      </c>
      <c r="FK86" s="39">
        <v>0.96682677025451402</v>
      </c>
      <c r="FL86" s="39">
        <v>0.93607952288317198</v>
      </c>
      <c r="FM86" s="39">
        <v>0.90533319233534204</v>
      </c>
      <c r="FN86" s="39">
        <v>0.87558474095169203</v>
      </c>
      <c r="FO86" s="39">
        <v>0.84778620718424502</v>
      </c>
      <c r="FP86" s="39">
        <v>0.82289632276703495</v>
      </c>
      <c r="FQ86" s="39">
        <v>0.80163668818344702</v>
      </c>
      <c r="FR86" s="39">
        <v>0.78457892496595605</v>
      </c>
      <c r="FS86" s="39">
        <v>0.78476308430309205</v>
      </c>
      <c r="FT86" s="39">
        <v>0.80190791812044804</v>
      </c>
      <c r="FU86" s="39">
        <v>0.82315625916339197</v>
      </c>
      <c r="FV86" s="39">
        <v>0.84808875743407197</v>
      </c>
      <c r="FW86" s="39">
        <v>0.87587327662116898</v>
      </c>
      <c r="FX86" s="39">
        <v>0.90562284657602699</v>
      </c>
      <c r="FY86" s="39">
        <v>0.93634857562955298</v>
      </c>
      <c r="FZ86" s="39">
        <v>0.96707700622054305</v>
      </c>
      <c r="GA86" s="39">
        <v>0.99698586582427995</v>
      </c>
      <c r="GB86" s="39">
        <v>1.0254805561921101</v>
      </c>
      <c r="GC86" s="39">
        <v>1.0253863721668499</v>
      </c>
      <c r="GD86" s="39">
        <v>0.99687453097988299</v>
      </c>
      <c r="GE86" s="39">
        <v>0.966950387871224</v>
      </c>
      <c r="GF86" s="39">
        <v>0.93621394463103502</v>
      </c>
      <c r="GG86" s="39">
        <v>0.90548024819197004</v>
      </c>
      <c r="GH86" s="39">
        <v>0.87573015053984204</v>
      </c>
      <c r="GI86" s="39">
        <v>0.84793023687522495</v>
      </c>
      <c r="GJ86" s="39">
        <v>0.82303182360411298</v>
      </c>
      <c r="GK86" s="39">
        <v>0.80175942973484304</v>
      </c>
      <c r="GL86" s="39">
        <v>0.78468141646126</v>
      </c>
      <c r="GM86" s="39">
        <v>0.78445540343373299</v>
      </c>
      <c r="GN86" s="39">
        <v>0.80153994176198695</v>
      </c>
      <c r="GO86" s="39">
        <v>0.82274963730999795</v>
      </c>
      <c r="GP86" s="39">
        <v>0.84765682989341096</v>
      </c>
      <c r="GQ86" s="39">
        <v>0.87543690601304003</v>
      </c>
      <c r="GR86" s="39">
        <v>0.90519602677752697</v>
      </c>
      <c r="GS86" s="39">
        <v>0.93594528469296101</v>
      </c>
      <c r="GT86" s="39">
        <v>0.96670616246753405</v>
      </c>
      <c r="GU86" s="39">
        <v>0.99665314000255301</v>
      </c>
      <c r="GV86" s="39">
        <v>1.0251886242194901</v>
      </c>
      <c r="GW86" s="39">
        <v>1.01904434257966</v>
      </c>
      <c r="GX86" s="39">
        <v>0.99106477106026203</v>
      </c>
      <c r="GY86" s="39">
        <v>0.96170885238322901</v>
      </c>
      <c r="GZ86" s="39">
        <v>0.93162413484069495</v>
      </c>
      <c r="HA86" s="39">
        <v>0.90161067951271801</v>
      </c>
      <c r="HB86" s="39">
        <v>0.87252781979511895</v>
      </c>
      <c r="HC86" s="39">
        <v>0.84528937791941905</v>
      </c>
      <c r="HD86" s="39">
        <v>0.82089350689531604</v>
      </c>
      <c r="HE86" s="39">
        <v>0.80008798025932404</v>
      </c>
      <c r="HF86" s="39">
        <v>0.78339095270054604</v>
      </c>
      <c r="HG86" s="39">
        <v>0.78356478890784398</v>
      </c>
      <c r="HH86" s="39">
        <v>0.800346678888609</v>
      </c>
      <c r="HI86" s="39">
        <v>0.82115431759549895</v>
      </c>
      <c r="HJ86" s="39">
        <v>0.84556623934816699</v>
      </c>
      <c r="HK86" s="39">
        <v>0.87280925526864495</v>
      </c>
      <c r="HL86" s="39">
        <v>0.90188645346898899</v>
      </c>
      <c r="HM86" s="39">
        <v>0.93188765881727798</v>
      </c>
      <c r="HN86" s="39">
        <v>0.96195037484392698</v>
      </c>
      <c r="HO86" s="39">
        <v>0.99128080746518299</v>
      </c>
      <c r="HP86" s="39">
        <v>1.0192305388891301</v>
      </c>
      <c r="HQ86" s="39">
        <v>1.01932848213743</v>
      </c>
      <c r="HR86" s="39">
        <v>0.99138855632873502</v>
      </c>
      <c r="HS86" s="39">
        <v>0.96206956982382297</v>
      </c>
      <c r="HT86" s="39">
        <v>0.93201599848396899</v>
      </c>
      <c r="HU86" s="39">
        <v>0.90202435312861795</v>
      </c>
      <c r="HV86" s="39">
        <v>0.87295044881602002</v>
      </c>
      <c r="HW86" s="39">
        <v>0.84570509358100199</v>
      </c>
      <c r="HX86" s="39">
        <v>0.82128516356474202</v>
      </c>
      <c r="HY86" s="39">
        <v>0.80043922633237496</v>
      </c>
      <c r="HZ86" s="39">
        <v>0.78368342429837101</v>
      </c>
      <c r="IA86" s="39">
        <v>0.78346723339416402</v>
      </c>
      <c r="IB86" s="39">
        <v>0.80022967735242301</v>
      </c>
      <c r="IC86" s="39">
        <v>0.82102376703421198</v>
      </c>
      <c r="ID86" s="39">
        <v>0.84542766775325395</v>
      </c>
      <c r="IE86" s="39">
        <v>0.87266837913468398</v>
      </c>
      <c r="IF86" s="39">
        <v>0.90174855581994195</v>
      </c>
      <c r="IG86" s="39">
        <v>0.93175704678214599</v>
      </c>
      <c r="IH86" s="39">
        <v>0.96183014070294903</v>
      </c>
      <c r="II86" s="39">
        <v>0.99117288108922696</v>
      </c>
      <c r="IJ86" s="39">
        <v>1.01913580473681</v>
      </c>
      <c r="IK86" s="39">
        <v>1.0189498171458999</v>
      </c>
      <c r="IL86" s="39">
        <v>0.99095708434240803</v>
      </c>
      <c r="IM86" s="39">
        <v>0.961588908195253</v>
      </c>
      <c r="IN86" s="39">
        <v>0.93149387004064699</v>
      </c>
      <c r="IO86" s="39">
        <v>0.90147321329832397</v>
      </c>
      <c r="IP86" s="39">
        <v>0.87238744137883495</v>
      </c>
      <c r="IQ86" s="39">
        <v>0.84515137657997597</v>
      </c>
      <c r="IR86" s="39">
        <v>0.82076359069604998</v>
      </c>
      <c r="IS86" s="39">
        <v>0.79997158560719495</v>
      </c>
      <c r="IT86" s="39">
        <v>0.78329416754305103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1.65068423295921</v>
      </c>
      <c r="F87" s="14">
        <v>1.67851895062559</v>
      </c>
      <c r="G87" s="14">
        <v>1.70779580353733</v>
      </c>
      <c r="H87" s="14">
        <v>1.7378607189207</v>
      </c>
      <c r="I87" s="14">
        <v>1.7679566203172601</v>
      </c>
      <c r="J87" s="14">
        <v>1.79718775872257</v>
      </c>
      <c r="K87" s="39">
        <v>1.8245138527868101</v>
      </c>
      <c r="L87" s="39">
        <v>1.84901542063364</v>
      </c>
      <c r="M87" s="39">
        <v>1.86992166978898</v>
      </c>
      <c r="N87" s="39">
        <v>1.88673783475458</v>
      </c>
      <c r="O87" s="39">
        <v>1.88654678288641</v>
      </c>
      <c r="P87" s="39">
        <v>1.86969357003569</v>
      </c>
      <c r="Q87" s="39">
        <v>1.8487381350421599</v>
      </c>
      <c r="R87" s="39">
        <v>1.8242410020487201</v>
      </c>
      <c r="S87" s="39">
        <v>1.7969105182830301</v>
      </c>
      <c r="T87" s="39">
        <v>1.7676854273165601</v>
      </c>
      <c r="U87" s="39">
        <v>1.73760400094968</v>
      </c>
      <c r="V87" s="39">
        <v>1.7075616628280399</v>
      </c>
      <c r="W87" s="39">
        <v>1.6783107186946999</v>
      </c>
      <c r="X87" s="39">
        <v>1.6505028770729999</v>
      </c>
      <c r="Y87" s="39">
        <v>1.6504071999227401</v>
      </c>
      <c r="Z87" s="39">
        <v>1.6782052886343699</v>
      </c>
      <c r="AA87" s="39">
        <v>1.7074447357234399</v>
      </c>
      <c r="AB87" s="39">
        <v>1.7374774256158501</v>
      </c>
      <c r="AC87" s="39">
        <v>1.7675494084235699</v>
      </c>
      <c r="AD87" s="39">
        <v>1.7967715313780499</v>
      </c>
      <c r="AE87" s="39">
        <v>1.8241041824511399</v>
      </c>
      <c r="AF87" s="39">
        <v>1.84862888913503</v>
      </c>
      <c r="AG87" s="39">
        <v>1.8695626927645199</v>
      </c>
      <c r="AH87" s="39">
        <v>1.8864507262929999</v>
      </c>
      <c r="AI87" s="39">
        <v>1.88664248634724</v>
      </c>
      <c r="AJ87" s="39">
        <v>1.8698077778087401</v>
      </c>
      <c r="AK87" s="39">
        <v>1.8488669090140499</v>
      </c>
      <c r="AL87" s="39">
        <v>1.82437755950889</v>
      </c>
      <c r="AM87" s="39">
        <v>1.7970492605097199</v>
      </c>
      <c r="AN87" s="39">
        <v>1.76782116448099</v>
      </c>
      <c r="AO87" s="39">
        <v>1.73773241909818</v>
      </c>
      <c r="AP87" s="39">
        <v>1.7076796327878501</v>
      </c>
      <c r="AQ87" s="39">
        <v>1.6784163153177101</v>
      </c>
      <c r="AR87" s="39">
        <v>1.6505952284424801</v>
      </c>
      <c r="AS87" s="39">
        <v>1.65077634010443</v>
      </c>
      <c r="AT87" s="39">
        <v>1.67862744735002</v>
      </c>
      <c r="AU87" s="39">
        <v>1.7079163465448901</v>
      </c>
      <c r="AV87" s="39">
        <v>1.7379907463423701</v>
      </c>
      <c r="AW87" s="39">
        <v>1.7680919376783899</v>
      </c>
      <c r="AX87" s="39">
        <v>1.7973260073647499</v>
      </c>
      <c r="AY87" s="39">
        <v>1.8246498511267399</v>
      </c>
      <c r="AZ87" s="39">
        <v>1.84914362713021</v>
      </c>
      <c r="BA87" s="39">
        <v>1.87001862747349</v>
      </c>
      <c r="BB87" s="39">
        <v>1.8868328221464501</v>
      </c>
      <c r="BC87" s="39">
        <v>1.88576486676328</v>
      </c>
      <c r="BD87" s="39">
        <v>1.86857874712748</v>
      </c>
      <c r="BE87" s="39">
        <v>1.84726192743049</v>
      </c>
      <c r="BF87" s="39">
        <v>1.82227738205691</v>
      </c>
      <c r="BG87" s="39">
        <v>1.79437860883169</v>
      </c>
      <c r="BH87" s="39">
        <v>1.76454829275142</v>
      </c>
      <c r="BI87" s="39">
        <v>1.7337582162204599</v>
      </c>
      <c r="BJ87" s="39">
        <v>1.7029658249817801</v>
      </c>
      <c r="BK87" s="39">
        <v>1.6730081194414399</v>
      </c>
      <c r="BL87" s="39">
        <v>1.6446020591850199</v>
      </c>
      <c r="BM87" s="39">
        <v>1.6444091704083399</v>
      </c>
      <c r="BN87" s="39">
        <v>1.67279460870787</v>
      </c>
      <c r="BO87" s="39">
        <v>1.7027234930155599</v>
      </c>
      <c r="BP87" s="39">
        <v>1.73349413061168</v>
      </c>
      <c r="BQ87" s="39">
        <v>1.76426902285937</v>
      </c>
      <c r="BR87" s="39">
        <v>1.79409984855322</v>
      </c>
      <c r="BS87" s="39">
        <v>1.8219882150925699</v>
      </c>
      <c r="BT87" s="39">
        <v>1.8470137632896599</v>
      </c>
      <c r="BU87" s="39">
        <v>1.8683493983394599</v>
      </c>
      <c r="BV87" s="39">
        <v>1.88554606362182</v>
      </c>
      <c r="BW87" s="39">
        <v>1.8853689816911601</v>
      </c>
      <c r="BX87" s="39">
        <v>1.8681005751895501</v>
      </c>
      <c r="BY87" s="39">
        <v>1.84672329066075</v>
      </c>
      <c r="BZ87" s="39">
        <v>1.8217111442526299</v>
      </c>
      <c r="CA87" s="39">
        <v>1.7938026711130299</v>
      </c>
      <c r="CB87" s="39">
        <v>1.7639881770106101</v>
      </c>
      <c r="CC87" s="39">
        <v>1.73322861547815</v>
      </c>
      <c r="CD87" s="39">
        <v>1.7024805407888799</v>
      </c>
      <c r="CE87" s="39">
        <v>1.67257416966534</v>
      </c>
      <c r="CF87" s="39">
        <v>1.6442226728515399</v>
      </c>
      <c r="CG87" s="39">
        <v>1.6443143195055401</v>
      </c>
      <c r="CH87" s="39">
        <v>1.6726860559068299</v>
      </c>
      <c r="CI87" s="39">
        <v>1.70260209700472</v>
      </c>
      <c r="CJ87" s="39">
        <v>1.7333616301208099</v>
      </c>
      <c r="CK87" s="39">
        <v>1.7641288908402299</v>
      </c>
      <c r="CL87" s="39">
        <v>1.7939556982171501</v>
      </c>
      <c r="CM87" s="39">
        <v>1.8218465332979401</v>
      </c>
      <c r="CN87" s="39">
        <v>1.8468788641265499</v>
      </c>
      <c r="CO87" s="39">
        <v>1.8682296476695801</v>
      </c>
      <c r="CP87" s="39">
        <v>1.8854469763838999</v>
      </c>
      <c r="CQ87" s="39">
        <v>1.8856664543677699</v>
      </c>
      <c r="CR87" s="39">
        <v>1.86845974780976</v>
      </c>
      <c r="CS87" s="39">
        <v>1.8471277730792</v>
      </c>
      <c r="CT87" s="39">
        <v>1.82213626760456</v>
      </c>
      <c r="CU87" s="39">
        <v>1.79423501071174</v>
      </c>
      <c r="CV87" s="39">
        <v>1.7644085900131501</v>
      </c>
      <c r="CW87" s="39">
        <v>1.73362608796818</v>
      </c>
      <c r="CX87" s="39">
        <v>1.7028447273534699</v>
      </c>
      <c r="CY87" s="39">
        <v>1.6728998138939699</v>
      </c>
      <c r="CZ87" s="39">
        <v>1.64450735961682</v>
      </c>
      <c r="DA87" s="39">
        <v>1.6414033867147499</v>
      </c>
      <c r="DB87" s="39">
        <v>1.6701449666327399</v>
      </c>
      <c r="DC87" s="39">
        <v>1.7004014689106</v>
      </c>
      <c r="DD87" s="39">
        <v>1.73150272765153</v>
      </c>
      <c r="DE87" s="39">
        <v>1.76259523178305</v>
      </c>
      <c r="DF87" s="39">
        <v>1.7927353301786999</v>
      </c>
      <c r="DG87" s="39">
        <v>1.8209185555743399</v>
      </c>
      <c r="DH87" s="39">
        <v>1.8461649231200801</v>
      </c>
      <c r="DI87" s="39">
        <v>1.86773461066353</v>
      </c>
      <c r="DJ87" s="39">
        <v>1.8851082342521399</v>
      </c>
      <c r="DK87" s="39">
        <v>1.88490078165533</v>
      </c>
      <c r="DL87" s="39">
        <v>1.8675084388774901</v>
      </c>
      <c r="DM87" s="39">
        <v>1.8458822116373801</v>
      </c>
      <c r="DN87" s="39">
        <v>1.82061240069748</v>
      </c>
      <c r="DO87" s="39">
        <v>1.7924455148929499</v>
      </c>
      <c r="DP87" s="39">
        <v>1.76230532963724</v>
      </c>
      <c r="DQ87" s="39">
        <v>1.7312318196870999</v>
      </c>
      <c r="DR87" s="39">
        <v>1.70015675466612</v>
      </c>
      <c r="DS87" s="39">
        <v>1.6699248277882</v>
      </c>
      <c r="DT87" s="39">
        <v>1.64121110804951</v>
      </c>
      <c r="DU87" s="39">
        <v>1.6411148686042001</v>
      </c>
      <c r="DV87" s="39">
        <v>1.6698145773267099</v>
      </c>
      <c r="DW87" s="39">
        <v>1.70003127972232</v>
      </c>
      <c r="DX87" s="39">
        <v>1.7310993768982399</v>
      </c>
      <c r="DY87" s="39">
        <v>1.7621659374902501</v>
      </c>
      <c r="DZ87" s="39">
        <v>1.7922963088719399</v>
      </c>
      <c r="EA87" s="39">
        <v>1.8204807454340901</v>
      </c>
      <c r="EB87" s="39">
        <v>1.84575375621857</v>
      </c>
      <c r="EC87" s="39">
        <v>1.8673692874968399</v>
      </c>
      <c r="ED87" s="39">
        <v>1.8847964897954299</v>
      </c>
      <c r="EE87" s="39">
        <v>1.8850046998724299</v>
      </c>
      <c r="EF87" s="39">
        <v>1.86763026992259</v>
      </c>
      <c r="EG87" s="39">
        <v>1.8460192381550899</v>
      </c>
      <c r="EH87" s="39">
        <v>1.8207582812551799</v>
      </c>
      <c r="EI87" s="39">
        <v>1.79259186886999</v>
      </c>
      <c r="EJ87" s="39">
        <v>1.76244840564146</v>
      </c>
      <c r="EK87" s="39">
        <v>1.7313662695227801</v>
      </c>
      <c r="EL87" s="39">
        <v>1.7002801493240201</v>
      </c>
      <c r="EM87" s="39">
        <v>1.67003495727353</v>
      </c>
      <c r="EN87" s="39">
        <v>1.6413073054066001</v>
      </c>
      <c r="EO87" s="39">
        <v>1.6414994023118199</v>
      </c>
      <c r="EP87" s="39">
        <v>1.6702548503352499</v>
      </c>
      <c r="EQ87" s="39">
        <v>1.7005245626190599</v>
      </c>
      <c r="ER87" s="39">
        <v>1.73163680959258</v>
      </c>
      <c r="ES87" s="39">
        <v>1.76273788566554</v>
      </c>
      <c r="ET87" s="39">
        <v>1.7928811465676999</v>
      </c>
      <c r="EU87" s="39">
        <v>1.8210638794727501</v>
      </c>
      <c r="EV87" s="39">
        <v>1.8463012926345601</v>
      </c>
      <c r="EW87" s="39">
        <v>1.86785564548135</v>
      </c>
      <c r="EX87" s="39">
        <v>1.8852113583621799</v>
      </c>
      <c r="EY87" s="39">
        <v>1.8862994511611499</v>
      </c>
      <c r="EZ87" s="39">
        <v>1.8693089871577799</v>
      </c>
      <c r="FA87" s="39">
        <v>1.84821805816403</v>
      </c>
      <c r="FB87" s="39">
        <v>1.8234612472749701</v>
      </c>
      <c r="FC87" s="39">
        <v>1.79586666749736</v>
      </c>
      <c r="FD87" s="39">
        <v>1.76633384367451</v>
      </c>
      <c r="FE87" s="39">
        <v>1.7358561857197401</v>
      </c>
      <c r="FF87" s="39">
        <v>1.7054126316332301</v>
      </c>
      <c r="FG87" s="39">
        <v>1.6758289456090101</v>
      </c>
      <c r="FH87" s="39">
        <v>1.6477017264493601</v>
      </c>
      <c r="FI87" s="39">
        <v>1.64751144078385</v>
      </c>
      <c r="FJ87" s="39">
        <v>1.6756154657070601</v>
      </c>
      <c r="FK87" s="39">
        <v>1.70517671472676</v>
      </c>
      <c r="FL87" s="39">
        <v>1.7355960675077899</v>
      </c>
      <c r="FM87" s="39">
        <v>1.76606378153271</v>
      </c>
      <c r="FN87" s="39">
        <v>1.7955825964843799</v>
      </c>
      <c r="FO87" s="39">
        <v>1.8231974275998499</v>
      </c>
      <c r="FP87" s="39">
        <v>1.8479457880421799</v>
      </c>
      <c r="FQ87" s="39">
        <v>1.8691001678133601</v>
      </c>
      <c r="FR87" s="39">
        <v>1.8860843663909901</v>
      </c>
      <c r="FS87" s="39">
        <v>1.88591050639377</v>
      </c>
      <c r="FT87" s="39">
        <v>1.8688387815757299</v>
      </c>
      <c r="FU87" s="39">
        <v>1.84769509289562</v>
      </c>
      <c r="FV87" s="39">
        <v>1.82290391989539</v>
      </c>
      <c r="FW87" s="39">
        <v>1.7953026590661301</v>
      </c>
      <c r="FX87" s="39">
        <v>1.76578249089913</v>
      </c>
      <c r="FY87" s="39">
        <v>1.7353352130966899</v>
      </c>
      <c r="FZ87" s="39">
        <v>1.70493436918874</v>
      </c>
      <c r="GA87" s="39">
        <v>1.6754009264754901</v>
      </c>
      <c r="GB87" s="39">
        <v>1.6473274570071901</v>
      </c>
      <c r="GC87" s="39">
        <v>1.6474178691841399</v>
      </c>
      <c r="GD87" s="39">
        <v>1.67550839911691</v>
      </c>
      <c r="GE87" s="39">
        <v>1.70505707263234</v>
      </c>
      <c r="GF87" s="39">
        <v>1.73546574127343</v>
      </c>
      <c r="GG87" s="39">
        <v>1.7659208581586301</v>
      </c>
      <c r="GH87" s="39">
        <v>1.7954415152260601</v>
      </c>
      <c r="GI87" s="39">
        <v>1.8230578963324799</v>
      </c>
      <c r="GJ87" s="39">
        <v>1.8478149243504001</v>
      </c>
      <c r="GK87" s="39">
        <v>1.8689823557981</v>
      </c>
      <c r="GL87" s="39">
        <v>1.8859870164369099</v>
      </c>
      <c r="GM87" s="39">
        <v>1.8862027630215601</v>
      </c>
      <c r="GN87" s="39">
        <v>1.8691919687341301</v>
      </c>
      <c r="GO87" s="39">
        <v>1.8480878043771301</v>
      </c>
      <c r="GP87" s="39">
        <v>1.8233223520547499</v>
      </c>
      <c r="GQ87" s="39">
        <v>1.7957260429604101</v>
      </c>
      <c r="GR87" s="39">
        <v>1.76619665327468</v>
      </c>
      <c r="GS87" s="39">
        <v>1.7357262156737701</v>
      </c>
      <c r="GT87" s="39">
        <v>1.7052932860969301</v>
      </c>
      <c r="GU87" s="39">
        <v>1.6757221202552499</v>
      </c>
      <c r="GV87" s="39">
        <v>1.6476083041732299</v>
      </c>
      <c r="GW87" s="39">
        <v>1.65374157306008</v>
      </c>
      <c r="GX87" s="39">
        <v>1.6813019772259401</v>
      </c>
      <c r="GY87" s="39">
        <v>1.7102835096375899</v>
      </c>
      <c r="GZ87" s="39">
        <v>1.7400410548088201</v>
      </c>
      <c r="HA87" s="39">
        <v>1.76977522163995</v>
      </c>
      <c r="HB87" s="39">
        <v>1.79862514843837</v>
      </c>
      <c r="HC87" s="39">
        <v>1.82567466962124</v>
      </c>
      <c r="HD87" s="39">
        <v>1.84992269804374</v>
      </c>
      <c r="HE87" s="39">
        <v>1.8706160076606899</v>
      </c>
      <c r="HF87" s="39">
        <v>1.88723105793</v>
      </c>
      <c r="HG87" s="39">
        <v>1.88706708868396</v>
      </c>
      <c r="HH87" s="39">
        <v>1.8703667414723999</v>
      </c>
      <c r="HI87" s="39">
        <v>1.8496709083275999</v>
      </c>
      <c r="HJ87" s="39">
        <v>1.8254065245801501</v>
      </c>
      <c r="HK87" s="39">
        <v>1.79835219210515</v>
      </c>
      <c r="HL87" s="39">
        <v>1.76950764670656</v>
      </c>
      <c r="HM87" s="39">
        <v>1.73978558626941</v>
      </c>
      <c r="HN87" s="39">
        <v>1.7100498134911899</v>
      </c>
      <c r="HO87" s="39">
        <v>1.6810935087402099</v>
      </c>
      <c r="HP87" s="39">
        <v>1.65356270599362</v>
      </c>
      <c r="HQ87" s="39">
        <v>1.6534683265321</v>
      </c>
      <c r="HR87" s="39">
        <v>1.68098953067306</v>
      </c>
      <c r="HS87" s="39">
        <v>1.70993452350089</v>
      </c>
      <c r="HT87" s="39">
        <v>1.73966127323875</v>
      </c>
      <c r="HU87" s="39">
        <v>1.76937395495204</v>
      </c>
      <c r="HV87" s="39">
        <v>1.7982152483788401</v>
      </c>
      <c r="HW87" s="39">
        <v>1.82527203889657</v>
      </c>
      <c r="HX87" s="39">
        <v>1.8495445823488701</v>
      </c>
      <c r="HY87" s="39">
        <v>1.8702789558177799</v>
      </c>
      <c r="HZ87" s="39">
        <v>1.8869533917448</v>
      </c>
      <c r="IA87" s="39">
        <v>1.8871597092026899</v>
      </c>
      <c r="IB87" s="39">
        <v>1.87047901141865</v>
      </c>
      <c r="IC87" s="39">
        <v>1.8497969453821801</v>
      </c>
      <c r="ID87" s="39">
        <v>1.82554073454371</v>
      </c>
      <c r="IE87" s="39">
        <v>1.7984888252587401</v>
      </c>
      <c r="IF87" s="39">
        <v>1.76964140863618</v>
      </c>
      <c r="IG87" s="39">
        <v>1.7399121709479499</v>
      </c>
      <c r="IH87" s="39">
        <v>1.71016613720904</v>
      </c>
      <c r="II87" s="39">
        <v>1.6811976555617001</v>
      </c>
      <c r="IJ87" s="39">
        <v>1.6536538084763399</v>
      </c>
      <c r="IK87" s="39">
        <v>1.65383247485297</v>
      </c>
      <c r="IL87" s="39">
        <v>1.6814058933379801</v>
      </c>
      <c r="IM87" s="39">
        <v>1.71039955321621</v>
      </c>
      <c r="IN87" s="39">
        <v>1.74016730297169</v>
      </c>
      <c r="IO87" s="39">
        <v>1.76990856386397</v>
      </c>
      <c r="IP87" s="39">
        <v>1.7987612964973101</v>
      </c>
      <c r="IQ87" s="39">
        <v>1.82580832299413</v>
      </c>
      <c r="IR87" s="39">
        <v>1.8500481154432</v>
      </c>
      <c r="IS87" s="39">
        <v>1.87072768718448</v>
      </c>
      <c r="IT87" s="39">
        <v>1.88732292582543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0.39853405246363399</v>
      </c>
      <c r="F88" s="14">
        <v>0.39215104255316502</v>
      </c>
      <c r="G88" s="14">
        <v>0.38590066307698401</v>
      </c>
      <c r="H88" s="14">
        <v>0.37981554669137801</v>
      </c>
      <c r="I88" s="14">
        <v>0.37391569148561499</v>
      </c>
      <c r="J88" s="14">
        <v>0.368227245720332</v>
      </c>
      <c r="K88" s="39">
        <v>0.36279365685936998</v>
      </c>
      <c r="L88" s="39">
        <v>0.35763622603850698</v>
      </c>
      <c r="M88" s="39">
        <v>0.35278277909900801</v>
      </c>
      <c r="N88" s="39">
        <v>0.34824834168741098</v>
      </c>
      <c r="O88" s="39">
        <v>0.34837921024360602</v>
      </c>
      <c r="P88" s="39">
        <v>0.35290546662410899</v>
      </c>
      <c r="Q88" s="39">
        <v>0.35775455262775102</v>
      </c>
      <c r="R88" s="39">
        <v>0.36290465417545598</v>
      </c>
      <c r="S88" s="39">
        <v>0.368332614815647</v>
      </c>
      <c r="T88" s="39">
        <v>0.37401571495097402</v>
      </c>
      <c r="U88" s="39">
        <v>0.37991028778066899</v>
      </c>
      <c r="V88" s="39">
        <v>0.38599094161873698</v>
      </c>
      <c r="W88" s="39">
        <v>0.39223591377622202</v>
      </c>
      <c r="X88" s="39">
        <v>0.39861348328124802</v>
      </c>
      <c r="Y88" s="39">
        <v>0.39865196467643799</v>
      </c>
      <c r="Z88" s="39">
        <v>0.392277860794783</v>
      </c>
      <c r="AA88" s="39">
        <v>0.38603561065891601</v>
      </c>
      <c r="AB88" s="39">
        <v>0.37995855006067802</v>
      </c>
      <c r="AC88" s="39">
        <v>0.37406584827017503</v>
      </c>
      <c r="AD88" s="39">
        <v>0.36838541199922198</v>
      </c>
      <c r="AE88" s="39">
        <v>0.36296025409532301</v>
      </c>
      <c r="AF88" s="39">
        <v>0.35781245955803698</v>
      </c>
      <c r="AG88" s="39">
        <v>0.35296782524571402</v>
      </c>
      <c r="AH88" s="39">
        <v>0.34844483200774601</v>
      </c>
      <c r="AI88" s="39">
        <v>0.34831371363020203</v>
      </c>
      <c r="AJ88" s="39">
        <v>0.35284408688763902</v>
      </c>
      <c r="AK88" s="39">
        <v>0.35769580977746401</v>
      </c>
      <c r="AL88" s="39">
        <v>0.36284912352743798</v>
      </c>
      <c r="AM88" s="39">
        <v>0.36827989285402302</v>
      </c>
      <c r="AN88" s="39">
        <v>0.37396566274102</v>
      </c>
      <c r="AO88" s="39">
        <v>0.37986289320719202</v>
      </c>
      <c r="AP88" s="39">
        <v>0.38594622573547499</v>
      </c>
      <c r="AQ88" s="39">
        <v>0.39219389530126703</v>
      </c>
      <c r="AR88" s="39">
        <v>0.398574176213636</v>
      </c>
      <c r="AS88" s="39">
        <v>0.39849484033201699</v>
      </c>
      <c r="AT88" s="39">
        <v>0.39210988113767598</v>
      </c>
      <c r="AU88" s="39">
        <v>0.38585685299391398</v>
      </c>
      <c r="AV88" s="39">
        <v>0.379769094688162</v>
      </c>
      <c r="AW88" s="39">
        <v>0.37386577310879698</v>
      </c>
      <c r="AX88" s="39">
        <v>0.368174673897667</v>
      </c>
      <c r="AY88" s="39">
        <v>0.36273829350679798</v>
      </c>
      <c r="AZ88" s="39">
        <v>0.35757767352252201</v>
      </c>
      <c r="BA88" s="39">
        <v>0.35272251103329</v>
      </c>
      <c r="BB88" s="39">
        <v>0.34818309445879297</v>
      </c>
      <c r="BC88" s="39">
        <v>0.34906882275199402</v>
      </c>
      <c r="BD88" s="39">
        <v>0.35362290208901698</v>
      </c>
      <c r="BE88" s="39">
        <v>0.35849430628263002</v>
      </c>
      <c r="BF88" s="39">
        <v>0.363684006589375</v>
      </c>
      <c r="BG88" s="39">
        <v>0.36915565934192102</v>
      </c>
      <c r="BH88" s="39">
        <v>0.37488538431687102</v>
      </c>
      <c r="BI88" s="39">
        <v>0.38084820698514199</v>
      </c>
      <c r="BJ88" s="39">
        <v>0.38701228372363999</v>
      </c>
      <c r="BK88" s="39">
        <v>0.39334521067914302</v>
      </c>
      <c r="BL88" s="39">
        <v>0.399800757585483</v>
      </c>
      <c r="BM88" s="39">
        <v>0.39987981493942798</v>
      </c>
      <c r="BN88" s="39">
        <v>0.39343141282621502</v>
      </c>
      <c r="BO88" s="39">
        <v>0.38710325589096001</v>
      </c>
      <c r="BP88" s="39">
        <v>0.38094406696394201</v>
      </c>
      <c r="BQ88" s="39">
        <v>0.37498848615583202</v>
      </c>
      <c r="BR88" s="39">
        <v>0.36926351684013398</v>
      </c>
      <c r="BS88" s="39">
        <v>0.36379910388546199</v>
      </c>
      <c r="BT88" s="39">
        <v>0.35861579234176</v>
      </c>
      <c r="BU88" s="39">
        <v>0.353750850130856</v>
      </c>
      <c r="BV88" s="39">
        <v>0.349203355262096</v>
      </c>
      <c r="BW88" s="39">
        <v>0.34933654511503198</v>
      </c>
      <c r="BX88" s="39">
        <v>0.35387935212578597</v>
      </c>
      <c r="BY88" s="39">
        <v>0.35873958645534398</v>
      </c>
      <c r="BZ88" s="39">
        <v>0.363912842628549</v>
      </c>
      <c r="CA88" s="39">
        <v>0.36937356496979501</v>
      </c>
      <c r="CB88" s="39">
        <v>0.37509016600788703</v>
      </c>
      <c r="CC88" s="39">
        <v>0.38104203335620801</v>
      </c>
      <c r="CD88" s="39">
        <v>0.387194468398673</v>
      </c>
      <c r="CE88" s="39">
        <v>0.393516266492769</v>
      </c>
      <c r="CF88" s="39">
        <v>0.39996076098156702</v>
      </c>
      <c r="CG88" s="39">
        <v>0.3999198192949</v>
      </c>
      <c r="CH88" s="39">
        <v>0.39347420008765299</v>
      </c>
      <c r="CI88" s="39">
        <v>0.38714882977208598</v>
      </c>
      <c r="CJ88" s="39">
        <v>0.38099255523153203</v>
      </c>
      <c r="CK88" s="39">
        <v>0.37503971604589098</v>
      </c>
      <c r="CL88" s="39">
        <v>0.36931803339712199</v>
      </c>
      <c r="CM88" s="39">
        <v>0.36385635958064</v>
      </c>
      <c r="CN88" s="39">
        <v>0.35867716425891399</v>
      </c>
      <c r="CO88" s="39">
        <v>0.35381501966303402</v>
      </c>
      <c r="CP88" s="39">
        <v>0.34927034802019002</v>
      </c>
      <c r="CQ88" s="39">
        <v>0.34913556099042697</v>
      </c>
      <c r="CR88" s="39">
        <v>0.35368684423139002</v>
      </c>
      <c r="CS88" s="39">
        <v>0.35855547536029603</v>
      </c>
      <c r="CT88" s="39">
        <v>0.36374108376184899</v>
      </c>
      <c r="CU88" s="39">
        <v>0.36921001892334798</v>
      </c>
      <c r="CV88" s="39">
        <v>0.374936476464441</v>
      </c>
      <c r="CW88" s="39">
        <v>0.380896571684255</v>
      </c>
      <c r="CX88" s="39">
        <v>0.38705774820703398</v>
      </c>
      <c r="CY88" s="39">
        <v>0.393387901948896</v>
      </c>
      <c r="CZ88" s="39">
        <v>0.39984069379022402</v>
      </c>
      <c r="DA88" s="39">
        <v>0.40048881669962999</v>
      </c>
      <c r="DB88" s="39">
        <v>0.39399132749599702</v>
      </c>
      <c r="DC88" s="39">
        <v>0.387632253168813</v>
      </c>
      <c r="DD88" s="39">
        <v>0.38144491958993598</v>
      </c>
      <c r="DE88" s="39">
        <v>0.37546453308982602</v>
      </c>
      <c r="DF88" s="39">
        <v>0.36971743220643699</v>
      </c>
      <c r="DG88" s="39">
        <v>0.36423087380275598</v>
      </c>
      <c r="DH88" s="39">
        <v>0.35904038507966601</v>
      </c>
      <c r="DI88" s="39">
        <v>0.35415067270098999</v>
      </c>
      <c r="DJ88" s="39">
        <v>0.34960131653321802</v>
      </c>
      <c r="DK88" s="39">
        <v>0.34974250373814197</v>
      </c>
      <c r="DL88" s="39">
        <v>0.35427939985176798</v>
      </c>
      <c r="DM88" s="39">
        <v>0.35916439585580501</v>
      </c>
      <c r="DN88" s="39">
        <v>0.36435011176604298</v>
      </c>
      <c r="DO88" s="39">
        <v>0.36982661774520198</v>
      </c>
      <c r="DP88" s="39">
        <v>0.37556994938979299</v>
      </c>
      <c r="DQ88" s="39">
        <v>0.38154191908069801</v>
      </c>
      <c r="DR88" s="39">
        <v>0.38772545101426098</v>
      </c>
      <c r="DS88" s="39">
        <v>0.394077701657504</v>
      </c>
      <c r="DT88" s="39">
        <v>0.40056954305429199</v>
      </c>
      <c r="DU88" s="39">
        <v>0.40060994926895399</v>
      </c>
      <c r="DV88" s="39">
        <v>0.39412095920364298</v>
      </c>
      <c r="DW88" s="39">
        <v>0.38777074192981897</v>
      </c>
      <c r="DX88" s="39">
        <v>0.381591778680473</v>
      </c>
      <c r="DY88" s="39">
        <v>0.37562134908807099</v>
      </c>
      <c r="DZ88" s="39">
        <v>0.369882623937278</v>
      </c>
      <c r="EA88" s="39">
        <v>0.36440843962415198</v>
      </c>
      <c r="EB88" s="39">
        <v>0.359226469752505</v>
      </c>
      <c r="EC88" s="39">
        <v>0.35434530146008703</v>
      </c>
      <c r="ED88" s="39">
        <v>0.34981330230367502</v>
      </c>
      <c r="EE88" s="39">
        <v>0.34967184220389602</v>
      </c>
      <c r="EF88" s="39">
        <v>0.35421452628802502</v>
      </c>
      <c r="EG88" s="39">
        <v>0.35910236801468298</v>
      </c>
      <c r="EH88" s="39">
        <v>0.36429092469894098</v>
      </c>
      <c r="EI88" s="39">
        <v>0.36977155580756599</v>
      </c>
      <c r="EJ88" s="39">
        <v>0.37551767862499402</v>
      </c>
      <c r="EK88" s="39">
        <v>0.381492965564946</v>
      </c>
      <c r="EL88" s="39">
        <v>0.38767928919649502</v>
      </c>
      <c r="EM88" s="39">
        <v>0.39403449134958302</v>
      </c>
      <c r="EN88" s="39">
        <v>0.40052915615982798</v>
      </c>
      <c r="EO88" s="39">
        <v>0.40044851284410099</v>
      </c>
      <c r="EP88" s="39">
        <v>0.39394821494316201</v>
      </c>
      <c r="EQ88" s="39">
        <v>0.38758620063989901</v>
      </c>
      <c r="ER88" s="39">
        <v>0.38139609052547102</v>
      </c>
      <c r="ES88" s="39">
        <v>0.37541240145652199</v>
      </c>
      <c r="ET88" s="39">
        <v>0.36966252603140298</v>
      </c>
      <c r="EU88" s="39">
        <v>0.36417186627770498</v>
      </c>
      <c r="EV88" s="39">
        <v>0.358978560902521</v>
      </c>
      <c r="EW88" s="39">
        <v>0.354086026845781</v>
      </c>
      <c r="EX88" s="39">
        <v>0.34953092602399999</v>
      </c>
      <c r="EY88" s="39">
        <v>0.34862539858902603</v>
      </c>
      <c r="EZ88" s="39">
        <v>0.353160709140171</v>
      </c>
      <c r="FA88" s="39">
        <v>0.35803251460165098</v>
      </c>
      <c r="FB88" s="39">
        <v>0.36320507732608498</v>
      </c>
      <c r="FC88" s="39">
        <v>0.36865995172525801</v>
      </c>
      <c r="FD88" s="39">
        <v>0.37436926848493002</v>
      </c>
      <c r="FE88" s="39">
        <v>0.38030970911718598</v>
      </c>
      <c r="FF88" s="39">
        <v>0.38644055669715999</v>
      </c>
      <c r="FG88" s="39">
        <v>0.39272761186521499</v>
      </c>
      <c r="FH88" s="39">
        <v>0.39914777974141902</v>
      </c>
      <c r="FI88" s="39">
        <v>0.39922612699019899</v>
      </c>
      <c r="FJ88" s="39">
        <v>0.39281215034572697</v>
      </c>
      <c r="FK88" s="39">
        <v>0.38653144884996699</v>
      </c>
      <c r="FL88" s="39">
        <v>0.38040525999788699</v>
      </c>
      <c r="FM88" s="39">
        <v>0.374470815582298</v>
      </c>
      <c r="FN88" s="39">
        <v>0.36876742438409799</v>
      </c>
      <c r="FO88" s="39">
        <v>0.36331722821374401</v>
      </c>
      <c r="FP88" s="39">
        <v>0.35815179309481898</v>
      </c>
      <c r="FQ88" s="39">
        <v>0.35328635852281198</v>
      </c>
      <c r="FR88" s="39">
        <v>0.34875842276574598</v>
      </c>
      <c r="FS88" s="39">
        <v>0.34889011218393601</v>
      </c>
      <c r="FT88" s="39">
        <v>0.35341436444318203</v>
      </c>
      <c r="FU88" s="39">
        <v>0.35826975158685997</v>
      </c>
      <c r="FV88" s="39">
        <v>0.36343159780950302</v>
      </c>
      <c r="FW88" s="39">
        <v>0.36887349422175503</v>
      </c>
      <c r="FX88" s="39">
        <v>0.374571749148983</v>
      </c>
      <c r="FY88" s="39">
        <v>0.38050107388732601</v>
      </c>
      <c r="FZ88" s="39">
        <v>0.38662095870396201</v>
      </c>
      <c r="GA88" s="39">
        <v>0.39289712200271698</v>
      </c>
      <c r="GB88" s="39">
        <v>0.39930634857994102</v>
      </c>
      <c r="GC88" s="39">
        <v>0.39926577265544499</v>
      </c>
      <c r="GD88" s="39">
        <v>0.39285455195458002</v>
      </c>
      <c r="GE88" s="39">
        <v>0.38657657532098599</v>
      </c>
      <c r="GF88" s="39">
        <v>0.380453126064356</v>
      </c>
      <c r="GG88" s="39">
        <v>0.37452089455169502</v>
      </c>
      <c r="GH88" s="39">
        <v>0.36882084188664499</v>
      </c>
      <c r="GI88" s="39">
        <v>0.36337390288240601</v>
      </c>
      <c r="GJ88" s="39">
        <v>0.35821115416524102</v>
      </c>
      <c r="GK88" s="39">
        <v>0.35334983010730803</v>
      </c>
      <c r="GL88" s="39">
        <v>0.34882466255678701</v>
      </c>
      <c r="GM88" s="39">
        <v>0.348691387061354</v>
      </c>
      <c r="GN88" s="39">
        <v>0.35322395499251402</v>
      </c>
      <c r="GO88" s="39">
        <v>0.35809167744287301</v>
      </c>
      <c r="GP88" s="39">
        <v>0.36326157778146101</v>
      </c>
      <c r="GQ88" s="39">
        <v>0.36871322281597202</v>
      </c>
      <c r="GR88" s="39">
        <v>0.37441958212459198</v>
      </c>
      <c r="GS88" s="39">
        <v>0.38035745441235702</v>
      </c>
      <c r="GT88" s="39">
        <v>0.38648557646661702</v>
      </c>
      <c r="GU88" s="39">
        <v>0.39276991748615198</v>
      </c>
      <c r="GV88" s="39">
        <v>0.39918735797711402</v>
      </c>
      <c r="GW88" s="39">
        <v>0.39788253811144397</v>
      </c>
      <c r="GX88" s="39">
        <v>0.39153472441528903</v>
      </c>
      <c r="GY88" s="39">
        <v>0.38531746684651902</v>
      </c>
      <c r="GZ88" s="39">
        <v>0.37926392953295102</v>
      </c>
      <c r="HA88" s="39">
        <v>0.37340366446015499</v>
      </c>
      <c r="HB88" s="39">
        <v>0.36775364113329001</v>
      </c>
      <c r="HC88" s="39">
        <v>0.36233560552970001</v>
      </c>
      <c r="HD88" s="39">
        <v>0.35719457055807802</v>
      </c>
      <c r="HE88" s="39">
        <v>0.35235019270282297</v>
      </c>
      <c r="HF88" s="39">
        <v>0.34782713156117101</v>
      </c>
      <c r="HG88" s="39">
        <v>0.34795276322387098</v>
      </c>
      <c r="HH88" s="39">
        <v>0.35247247610601401</v>
      </c>
      <c r="HI88" s="39">
        <v>0.35730959303612803</v>
      </c>
      <c r="HJ88" s="39">
        <v>0.36244510593135498</v>
      </c>
      <c r="HK88" s="39">
        <v>0.36785791548767799</v>
      </c>
      <c r="HL88" s="39">
        <v>0.373501949647433</v>
      </c>
      <c r="HM88" s="39">
        <v>0.37935786930863402</v>
      </c>
      <c r="HN88" s="39">
        <v>0.38540613009803798</v>
      </c>
      <c r="HO88" s="39">
        <v>0.39161807251824998</v>
      </c>
      <c r="HP88" s="39">
        <v>0.39796124560471602</v>
      </c>
      <c r="HQ88" s="39">
        <v>0.39799937817416697</v>
      </c>
      <c r="HR88" s="39">
        <v>0.39165963921347802</v>
      </c>
      <c r="HS88" s="39">
        <v>0.38545039220684402</v>
      </c>
      <c r="HT88" s="39">
        <v>0.37940480309966601</v>
      </c>
      <c r="HU88" s="39">
        <v>0.37355240904853798</v>
      </c>
      <c r="HV88" s="39">
        <v>0.36791018409218201</v>
      </c>
      <c r="HW88" s="39">
        <v>0.36249998094913799</v>
      </c>
      <c r="HX88" s="39">
        <v>0.35736722044010499</v>
      </c>
      <c r="HY88" s="39">
        <v>0.352532376686777</v>
      </c>
      <c r="HZ88" s="39">
        <v>0.34801711682007902</v>
      </c>
      <c r="IA88" s="39">
        <v>0.34788943321765797</v>
      </c>
      <c r="IB88" s="39">
        <v>0.35241175000726099</v>
      </c>
      <c r="IC88" s="39">
        <v>0.35725204485627199</v>
      </c>
      <c r="ID88" s="39">
        <v>0.36239031427976198</v>
      </c>
      <c r="IE88" s="39">
        <v>0.36780573457025501</v>
      </c>
      <c r="IF88" s="39">
        <v>0.37345236721921499</v>
      </c>
      <c r="IG88" s="39">
        <v>0.37931091161389302</v>
      </c>
      <c r="IH88" s="39">
        <v>0.38536182179351203</v>
      </c>
      <c r="II88" s="39">
        <v>0.39157643440710099</v>
      </c>
      <c r="IJ88" s="39">
        <v>0.397922292564311</v>
      </c>
      <c r="IK88" s="39">
        <v>0.39784366884641997</v>
      </c>
      <c r="IL88" s="39">
        <v>0.39149318001432298</v>
      </c>
      <c r="IM88" s="39">
        <v>0.38527326371939902</v>
      </c>
      <c r="IN88" s="39">
        <v>0.37921708976160501</v>
      </c>
      <c r="IO88" s="39">
        <v>0.373354215272447</v>
      </c>
      <c r="IP88" s="39">
        <v>0.367701608521946</v>
      </c>
      <c r="IQ88" s="39">
        <v>0.362280980330564</v>
      </c>
      <c r="IR88" s="39">
        <v>0.35713720838608398</v>
      </c>
      <c r="IS88" s="39">
        <v>0.35228967808042599</v>
      </c>
      <c r="IT88" s="39">
        <v>0.34776404401424599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2.0341076648554401</v>
      </c>
      <c r="F89" s="14">
        <v>2.0316337600686598</v>
      </c>
      <c r="G89" s="14">
        <v>2.0280554282794601</v>
      </c>
      <c r="H89" s="14">
        <v>2.0236202002505399</v>
      </c>
      <c r="I89" s="14">
        <v>2.0185425970656299</v>
      </c>
      <c r="J89" s="14">
        <v>2.0130314274035102</v>
      </c>
      <c r="K89" s="39">
        <v>2.0073031225231301</v>
      </c>
      <c r="L89" s="39">
        <v>2.00152453885361</v>
      </c>
      <c r="M89" s="39">
        <v>1.99588168218033</v>
      </c>
      <c r="N89" s="39">
        <v>1.9905177758522199</v>
      </c>
      <c r="O89" s="39">
        <v>1.9907700888984301</v>
      </c>
      <c r="P89" s="39">
        <v>1.99610640262662</v>
      </c>
      <c r="Q89" s="39">
        <v>2.0017243097878201</v>
      </c>
      <c r="R89" s="39">
        <v>2.0074881020946198</v>
      </c>
      <c r="S89" s="39">
        <v>2.0131971755355398</v>
      </c>
      <c r="T89" s="39">
        <v>2.0186901296711599</v>
      </c>
      <c r="U89" s="39">
        <v>2.02374978288992</v>
      </c>
      <c r="V89" s="39">
        <v>2.02815532721208</v>
      </c>
      <c r="W89" s="39">
        <v>2.0317144035818502</v>
      </c>
      <c r="X89" s="39">
        <v>2.0341692300930099</v>
      </c>
      <c r="Y89" s="39">
        <v>2.0342224680541201</v>
      </c>
      <c r="Z89" s="39">
        <v>2.0317626149124499</v>
      </c>
      <c r="AA89" s="39">
        <v>2.02821224633793</v>
      </c>
      <c r="AB89" s="39">
        <v>2.0238051570267901</v>
      </c>
      <c r="AC89" s="39">
        <v>2.0187638610352301</v>
      </c>
      <c r="AD89" s="39">
        <v>2.0132800090093501</v>
      </c>
      <c r="AE89" s="39">
        <v>2.0075804864530098</v>
      </c>
      <c r="AF89" s="39">
        <v>2.0018346517288998</v>
      </c>
      <c r="AG89" s="39">
        <v>1.9962133028886599</v>
      </c>
      <c r="AH89" s="39">
        <v>1.99089632136044</v>
      </c>
      <c r="AI89" s="39">
        <v>1.9906439067308599</v>
      </c>
      <c r="AJ89" s="39">
        <v>1.99599409334583</v>
      </c>
      <c r="AK89" s="39">
        <v>2.0016209248630901</v>
      </c>
      <c r="AL89" s="39">
        <v>2.0073956526332601</v>
      </c>
      <c r="AM89" s="39">
        <v>2.01311431506914</v>
      </c>
      <c r="AN89" s="39">
        <v>2.01861637486759</v>
      </c>
      <c r="AO89" s="39">
        <v>2.02368502055629</v>
      </c>
      <c r="AP89" s="39">
        <v>2.0280995003297599</v>
      </c>
      <c r="AQ89" s="39">
        <v>2.03166744071792</v>
      </c>
      <c r="AR89" s="39">
        <v>2.0341309686100999</v>
      </c>
      <c r="AS89" s="39">
        <v>2.03406933569602</v>
      </c>
      <c r="AT89" s="39">
        <v>2.0315746601699201</v>
      </c>
      <c r="AU89" s="39">
        <v>2.02798884976223</v>
      </c>
      <c r="AV89" s="39">
        <v>2.0235459877330801</v>
      </c>
      <c r="AW89" s="39">
        <v>2.01846876965902</v>
      </c>
      <c r="AX89" s="39">
        <v>2.0129485151170399</v>
      </c>
      <c r="AY89" s="39">
        <v>2.0072106412363699</v>
      </c>
      <c r="AZ89" s="39">
        <v>2.0014211773803998</v>
      </c>
      <c r="BA89" s="39">
        <v>1.99576401847514</v>
      </c>
      <c r="BB89" s="39">
        <v>1.9903916998073501</v>
      </c>
      <c r="BC89" s="39">
        <v>1.99438851956411</v>
      </c>
      <c r="BD89" s="39">
        <v>1.9998092299693599</v>
      </c>
      <c r="BE89" s="39">
        <v>2.00551022159727</v>
      </c>
      <c r="BF89" s="39">
        <v>2.0114018747112801</v>
      </c>
      <c r="BG89" s="39">
        <v>2.01723495720957</v>
      </c>
      <c r="BH89" s="39">
        <v>2.0228779084639998</v>
      </c>
      <c r="BI89" s="39">
        <v>2.02809559075145</v>
      </c>
      <c r="BJ89" s="39">
        <v>2.0327223401199599</v>
      </c>
      <c r="BK89" s="39">
        <v>2.0364853542316399</v>
      </c>
      <c r="BL89" s="39">
        <v>2.0391179560177601</v>
      </c>
      <c r="BM89" s="39">
        <v>2.03921239658585</v>
      </c>
      <c r="BN89" s="39">
        <v>2.03657023620418</v>
      </c>
      <c r="BO89" s="39">
        <v>2.0328376126329002</v>
      </c>
      <c r="BP89" s="39">
        <v>2.0282410580189301</v>
      </c>
      <c r="BQ89" s="39">
        <v>2.02302278719884</v>
      </c>
      <c r="BR89" s="39">
        <v>2.0174191101493202</v>
      </c>
      <c r="BS89" s="39">
        <v>2.0115893935528799</v>
      </c>
      <c r="BT89" s="39">
        <v>2.00573945091354</v>
      </c>
      <c r="BU89" s="39">
        <v>2.0000515450589198</v>
      </c>
      <c r="BV89" s="39">
        <v>1.99464405385905</v>
      </c>
      <c r="BW89" s="39">
        <v>1.9949094317860201</v>
      </c>
      <c r="BX89" s="39">
        <v>2.00029221955403</v>
      </c>
      <c r="BY89" s="39">
        <v>2.00595477790689</v>
      </c>
      <c r="BZ89" s="39">
        <v>2.0117904711081498</v>
      </c>
      <c r="CA89" s="39">
        <v>2.0175858859261702</v>
      </c>
      <c r="CB89" s="39">
        <v>2.0231843740155102</v>
      </c>
      <c r="CC89" s="39">
        <v>2.0283648908687</v>
      </c>
      <c r="CD89" s="39">
        <v>2.0329527455938301</v>
      </c>
      <c r="CE89" s="39">
        <v>2.0366790907708499</v>
      </c>
      <c r="CF89" s="39">
        <v>2.03927615585516</v>
      </c>
      <c r="CG89" s="39">
        <v>2.03925195333299</v>
      </c>
      <c r="CH89" s="39">
        <v>2.0366186504985602</v>
      </c>
      <c r="CI89" s="39">
        <v>2.0328951898805001</v>
      </c>
      <c r="CJ89" s="39">
        <v>2.0283083490396399</v>
      </c>
      <c r="CK89" s="39">
        <v>2.0230993978827199</v>
      </c>
      <c r="CL89" s="39">
        <v>2.0175068182639202</v>
      </c>
      <c r="CM89" s="39">
        <v>2.0116865608075898</v>
      </c>
      <c r="CN89" s="39">
        <v>2.0058505828166799</v>
      </c>
      <c r="CO89" s="39">
        <v>2.0001723041555501</v>
      </c>
      <c r="CP89" s="39">
        <v>1.9947743193802501</v>
      </c>
      <c r="CQ89" s="39">
        <v>1.9945186637907999</v>
      </c>
      <c r="CR89" s="39">
        <v>1.99992992662967</v>
      </c>
      <c r="CS89" s="39">
        <v>2.0056213404381502</v>
      </c>
      <c r="CT89" s="39">
        <v>2.0114990350700701</v>
      </c>
      <c r="CU89" s="39">
        <v>2.0173227223954102</v>
      </c>
      <c r="CV89" s="39">
        <v>2.0229545766272699</v>
      </c>
      <c r="CW89" s="39">
        <v>2.02816298154527</v>
      </c>
      <c r="CX89" s="39">
        <v>2.0327800189365002</v>
      </c>
      <c r="CY89" s="39">
        <v>2.0365338748227999</v>
      </c>
      <c r="CZ89" s="39">
        <v>2.0391575989841302</v>
      </c>
      <c r="DA89" s="39">
        <v>2.0417051114968299</v>
      </c>
      <c r="DB89" s="39">
        <v>2.0389839554613198</v>
      </c>
      <c r="DC89" s="39">
        <v>2.0351615660115101</v>
      </c>
      <c r="DD89" s="39">
        <v>2.0304786110058202</v>
      </c>
      <c r="DE89" s="39">
        <v>2.0252147494177302</v>
      </c>
      <c r="DF89" s="39">
        <v>2.0195256238236001</v>
      </c>
      <c r="DG89" s="39">
        <v>2.0136482777322899</v>
      </c>
      <c r="DH89" s="39">
        <v>2.00775884782793</v>
      </c>
      <c r="DI89" s="39">
        <v>2.00199891240747</v>
      </c>
      <c r="DJ89" s="39">
        <v>1.99659514368369</v>
      </c>
      <c r="DK89" s="39">
        <v>1.9968799123279199</v>
      </c>
      <c r="DL89" s="39">
        <v>2.0022495826840299</v>
      </c>
      <c r="DM89" s="39">
        <v>2.0079835046567802</v>
      </c>
      <c r="DN89" s="39">
        <v>2.0138464169458601</v>
      </c>
      <c r="DO89" s="39">
        <v>2.0197112298447801</v>
      </c>
      <c r="DP89" s="39">
        <v>2.02536397443484</v>
      </c>
      <c r="DQ89" s="39">
        <v>2.0306247994237601</v>
      </c>
      <c r="DR89" s="39">
        <v>2.0352673641137899</v>
      </c>
      <c r="DS89" s="39">
        <v>2.0390825014719298</v>
      </c>
      <c r="DT89" s="39">
        <v>2.0417854687067498</v>
      </c>
      <c r="DU89" s="39">
        <v>2.0418255844827899</v>
      </c>
      <c r="DV89" s="39">
        <v>2.0391316783512501</v>
      </c>
      <c r="DW89" s="39">
        <v>2.03533835158454</v>
      </c>
      <c r="DX89" s="39">
        <v>2.0306835334209401</v>
      </c>
      <c r="DY89" s="39">
        <v>2.0254529750099302</v>
      </c>
      <c r="DZ89" s="39">
        <v>2.0197926913024302</v>
      </c>
      <c r="EA89" s="39">
        <v>2.0139571332623398</v>
      </c>
      <c r="EB89" s="39">
        <v>2.0080973480579298</v>
      </c>
      <c r="EC89" s="39">
        <v>2.0023668090305899</v>
      </c>
      <c r="ED89" s="39">
        <v>1.9970224076892999</v>
      </c>
      <c r="EE89" s="39">
        <v>1.9967374909248199</v>
      </c>
      <c r="EF89" s="39">
        <v>2.0021269739979699</v>
      </c>
      <c r="EG89" s="39">
        <v>2.0078706657562999</v>
      </c>
      <c r="EH89" s="39">
        <v>2.0137434510538301</v>
      </c>
      <c r="EI89" s="39">
        <v>2.0196222251741198</v>
      </c>
      <c r="EJ89" s="39">
        <v>2.0252845528688801</v>
      </c>
      <c r="EK89" s="39">
        <v>2.0305565010652802</v>
      </c>
      <c r="EL89" s="39">
        <v>2.0352084233580299</v>
      </c>
      <c r="EM89" s="39">
        <v>2.0390332610728201</v>
      </c>
      <c r="EN89" s="39">
        <v>2.0417453206228999</v>
      </c>
      <c r="EO89" s="39">
        <v>2.0416648378027502</v>
      </c>
      <c r="EP89" s="39">
        <v>2.0389345995023902</v>
      </c>
      <c r="EQ89" s="39">
        <v>2.0351025351858398</v>
      </c>
      <c r="ER89" s="39">
        <v>2.0304102165931401</v>
      </c>
      <c r="ES89" s="39">
        <v>2.0251352753942702</v>
      </c>
      <c r="ET89" s="39">
        <v>2.0194365589440402</v>
      </c>
      <c r="EU89" s="39">
        <v>2.0135453210106502</v>
      </c>
      <c r="EV89" s="39">
        <v>2.0076460444654298</v>
      </c>
      <c r="EW89" s="39">
        <v>2.00187635182197</v>
      </c>
      <c r="EX89" s="39">
        <v>1.99645287519381</v>
      </c>
      <c r="EY89" s="39">
        <v>1.9923884871542801</v>
      </c>
      <c r="EZ89" s="39">
        <v>1.99774571635178</v>
      </c>
      <c r="FA89" s="39">
        <v>2.0034595364485499</v>
      </c>
      <c r="FB89" s="39">
        <v>2.0092759620336</v>
      </c>
      <c r="FC89" s="39">
        <v>2.0150812394727202</v>
      </c>
      <c r="FD89" s="39">
        <v>2.0206538346976601</v>
      </c>
      <c r="FE89" s="39">
        <v>2.0258242348975202</v>
      </c>
      <c r="FF89" s="39">
        <v>2.0303633019606302</v>
      </c>
      <c r="FG89" s="39">
        <v>2.0340220612931401</v>
      </c>
      <c r="FH89" s="39">
        <v>2.0365856419916102</v>
      </c>
      <c r="FI89" s="39">
        <v>2.0366787096548999</v>
      </c>
      <c r="FJ89" s="39">
        <v>2.0341189760570999</v>
      </c>
      <c r="FK89" s="39">
        <v>2.03046605927373</v>
      </c>
      <c r="FL89" s="39">
        <v>2.0259559670632101</v>
      </c>
      <c r="FM89" s="39">
        <v>2.0207949531286098</v>
      </c>
      <c r="FN89" s="39">
        <v>2.0152431068523602</v>
      </c>
      <c r="FO89" s="39">
        <v>2.00947522809519</v>
      </c>
      <c r="FP89" s="39">
        <v>2.0036632705373498</v>
      </c>
      <c r="FQ89" s="39">
        <v>1.9979896892979301</v>
      </c>
      <c r="FR89" s="39">
        <v>1.99263996272642</v>
      </c>
      <c r="FS89" s="39">
        <v>1.9929012087071101</v>
      </c>
      <c r="FT89" s="39">
        <v>1.99822129214116</v>
      </c>
      <c r="FU89" s="39">
        <v>2.0038792680047299</v>
      </c>
      <c r="FV89" s="39">
        <v>2.0096589087978001</v>
      </c>
      <c r="FW89" s="39">
        <v>2.0154199712717902</v>
      </c>
      <c r="FX89" s="39">
        <v>2.0209547931853602</v>
      </c>
      <c r="FY89" s="39">
        <v>2.0260875865817098</v>
      </c>
      <c r="FZ89" s="39">
        <v>2.0305899770135998</v>
      </c>
      <c r="GA89" s="39">
        <v>2.03421292703888</v>
      </c>
      <c r="GB89" s="39">
        <v>2.03674131804395</v>
      </c>
      <c r="GC89" s="39">
        <v>2.0367176354381402</v>
      </c>
      <c r="GD89" s="39">
        <v>2.03416666072191</v>
      </c>
      <c r="GE89" s="39">
        <v>2.0305227101362502</v>
      </c>
      <c r="GF89" s="39">
        <v>2.02602176652421</v>
      </c>
      <c r="GG89" s="39">
        <v>2.0208791933997401</v>
      </c>
      <c r="GH89" s="39">
        <v>2.01532783202346</v>
      </c>
      <c r="GI89" s="39">
        <v>2.00957094664202</v>
      </c>
      <c r="GJ89" s="39">
        <v>2.00376823088666</v>
      </c>
      <c r="GK89" s="39">
        <v>1.9981085849445299</v>
      </c>
      <c r="GL89" s="39">
        <v>1.9927681801103001</v>
      </c>
      <c r="GM89" s="39">
        <v>1.9925165844642201</v>
      </c>
      <c r="GN89" s="39">
        <v>1.99786456254838</v>
      </c>
      <c r="GO89" s="39">
        <v>2.00356445851952</v>
      </c>
      <c r="GP89" s="39">
        <v>2.0093717130948199</v>
      </c>
      <c r="GQ89" s="39">
        <v>2.0151659588988902</v>
      </c>
      <c r="GR89" s="39">
        <v>2.0207284875189799</v>
      </c>
      <c r="GS89" s="39">
        <v>2.0258901234104201</v>
      </c>
      <c r="GT89" s="39">
        <v>2.0304200486156998</v>
      </c>
      <c r="GU89" s="39">
        <v>2.0340698642566002</v>
      </c>
      <c r="GV89" s="39">
        <v>2.0366246540101698</v>
      </c>
      <c r="GW89" s="39">
        <v>2.0315767452776798</v>
      </c>
      <c r="GX89" s="39">
        <v>2.0291733771098901</v>
      </c>
      <c r="GY89" s="39">
        <v>2.0256814011399502</v>
      </c>
      <c r="GZ89" s="39">
        <v>2.0213337573641601</v>
      </c>
      <c r="HA89" s="39">
        <v>2.0163527097684102</v>
      </c>
      <c r="HB89" s="39">
        <v>2.0109360251321502</v>
      </c>
      <c r="HC89" s="39">
        <v>2.0052552874809</v>
      </c>
      <c r="HD89" s="39">
        <v>1.9995298641980099</v>
      </c>
      <c r="HE89" s="39">
        <v>1.99391786620736</v>
      </c>
      <c r="HF89" s="39">
        <v>1.9885861434404399</v>
      </c>
      <c r="HG89" s="39">
        <v>1.9888293064729901</v>
      </c>
      <c r="HH89" s="39">
        <v>1.9941328126514699</v>
      </c>
      <c r="HI89" s="39">
        <v>1.99972966175495</v>
      </c>
      <c r="HJ89" s="39">
        <v>2.0054362682230198</v>
      </c>
      <c r="HK89" s="39">
        <v>2.0110991487032699</v>
      </c>
      <c r="HL89" s="39">
        <v>2.0165063869264999</v>
      </c>
      <c r="HM89" s="39">
        <v>2.0214603891757199</v>
      </c>
      <c r="HN89" s="39">
        <v>2.0257903549865599</v>
      </c>
      <c r="HO89" s="39">
        <v>2.0292646087413</v>
      </c>
      <c r="HP89" s="39">
        <v>2.0316370821038001</v>
      </c>
      <c r="HQ89" s="39">
        <v>2.0316896435366001</v>
      </c>
      <c r="HR89" s="39">
        <v>2.0293120971804499</v>
      </c>
      <c r="HS89" s="39">
        <v>2.0258464047207201</v>
      </c>
      <c r="HT89" s="39">
        <v>2.0215252795872898</v>
      </c>
      <c r="HU89" s="39">
        <v>2.0165708265211899</v>
      </c>
      <c r="HV89" s="39">
        <v>2.0111806903126501</v>
      </c>
      <c r="HW89" s="39">
        <v>2.0055267346496399</v>
      </c>
      <c r="HX89" s="39">
        <v>1.9998294758452999</v>
      </c>
      <c r="HY89" s="39">
        <v>1.9942496538735099</v>
      </c>
      <c r="HZ89" s="39">
        <v>1.9889438106086199</v>
      </c>
      <c r="IA89" s="39">
        <v>1.98871009270758</v>
      </c>
      <c r="IB89" s="39">
        <v>1.9940222026047001</v>
      </c>
      <c r="IC89" s="39">
        <v>1.9996297966698</v>
      </c>
      <c r="ID89" s="39">
        <v>2.0053457859364299</v>
      </c>
      <c r="IE89" s="39">
        <v>2.0110175935126802</v>
      </c>
      <c r="IF89" s="39">
        <v>2.0164336888666798</v>
      </c>
      <c r="IG89" s="39">
        <v>2.02139654425961</v>
      </c>
      <c r="IH89" s="39">
        <v>2.02573535015657</v>
      </c>
      <c r="II89" s="39">
        <v>2.0292183656907201</v>
      </c>
      <c r="IJ89" s="39">
        <v>2.0315994430605699</v>
      </c>
      <c r="IK89" s="39">
        <v>2.0315390002982001</v>
      </c>
      <c r="IL89" s="39">
        <v>2.0291270213574601</v>
      </c>
      <c r="IM89" s="39">
        <v>2.0256262953667998</v>
      </c>
      <c r="IN89" s="39">
        <v>2.0212698259944499</v>
      </c>
      <c r="IO89" s="39">
        <v>2.0162799304951502</v>
      </c>
      <c r="IP89" s="39">
        <v>2.0108544166749098</v>
      </c>
      <c r="IQ89" s="39">
        <v>2.0051647763155498</v>
      </c>
      <c r="IR89" s="39">
        <v>1.9994299956023101</v>
      </c>
      <c r="IS89" s="39">
        <v>1.99380731302638</v>
      </c>
      <c r="IT89" s="39">
        <v>1.9884670066647701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1.3577419059799201</v>
      </c>
      <c r="F90" s="14">
        <v>1.32282042764082</v>
      </c>
      <c r="G90" s="14">
        <v>1.2889748684434901</v>
      </c>
      <c r="H90" s="14">
        <v>1.2561952448306899</v>
      </c>
      <c r="I90" s="14">
        <v>1.2244313465201599</v>
      </c>
      <c r="J90" s="14">
        <v>1.1936748170165901</v>
      </c>
      <c r="K90" s="39">
        <v>1.16402378877144</v>
      </c>
      <c r="L90" s="39">
        <v>1.13549837799095</v>
      </c>
      <c r="M90" s="39">
        <v>1.1081387677236401</v>
      </c>
      <c r="N90" s="39">
        <v>1.08195694521029</v>
      </c>
      <c r="O90" s="39">
        <v>1.0825032794893199</v>
      </c>
      <c r="P90" s="39">
        <v>1.1086551343316899</v>
      </c>
      <c r="Q90" s="39">
        <v>1.1360048432291801</v>
      </c>
      <c r="R90" s="39">
        <v>1.1644932896259701</v>
      </c>
      <c r="S90" s="39">
        <v>1.1941222815700201</v>
      </c>
      <c r="T90" s="39">
        <v>1.2248579079658899</v>
      </c>
      <c r="U90" s="39">
        <v>1.2566016526685</v>
      </c>
      <c r="V90" s="39">
        <v>1.2893775641154499</v>
      </c>
      <c r="W90" s="39">
        <v>1.3232045870090201</v>
      </c>
      <c r="X90" s="39">
        <v>1.3581078279830201</v>
      </c>
      <c r="Y90" s="39">
        <v>1.3582633194876801</v>
      </c>
      <c r="Z90" s="39">
        <v>1.3233859371785599</v>
      </c>
      <c r="AA90" s="39">
        <v>1.2895690319251401</v>
      </c>
      <c r="AB90" s="39">
        <v>1.2568184549327299</v>
      </c>
      <c r="AC90" s="39">
        <v>1.2250718955105599</v>
      </c>
      <c r="AD90" s="39">
        <v>1.19434666708921</v>
      </c>
      <c r="AE90" s="39">
        <v>1.1647287004128499</v>
      </c>
      <c r="AF90" s="39">
        <v>1.13624000664172</v>
      </c>
      <c r="AG90" s="39">
        <v>1.1089243691298301</v>
      </c>
      <c r="AH90" s="39">
        <v>1.0827774405225701</v>
      </c>
      <c r="AI90" s="39">
        <v>1.08222978183496</v>
      </c>
      <c r="AJ90" s="39">
        <v>1.10839669809221</v>
      </c>
      <c r="AK90" s="39">
        <v>1.13575765730404</v>
      </c>
      <c r="AL90" s="39">
        <v>1.1642583234249999</v>
      </c>
      <c r="AM90" s="39">
        <v>1.19389833217921</v>
      </c>
      <c r="AN90" s="39">
        <v>1.22464439202984</v>
      </c>
      <c r="AO90" s="39">
        <v>1.2563982979697299</v>
      </c>
      <c r="AP90" s="39">
        <v>1.28918421166952</v>
      </c>
      <c r="AQ90" s="39">
        <v>1.3230210633855599</v>
      </c>
      <c r="AR90" s="39">
        <v>1.3579340062921601</v>
      </c>
      <c r="AS90" s="39">
        <v>1.3575686412353001</v>
      </c>
      <c r="AT90" s="39">
        <v>1.3226524277035101</v>
      </c>
      <c r="AU90" s="39">
        <v>1.2887962608552199</v>
      </c>
      <c r="AV90" s="39">
        <v>1.2560058074803999</v>
      </c>
      <c r="AW90" s="39">
        <v>1.22421862125403</v>
      </c>
      <c r="AX90" s="39">
        <v>1.19345173623739</v>
      </c>
      <c r="AY90" s="39">
        <v>1.1637897757312201</v>
      </c>
      <c r="AZ90" s="39">
        <v>1.1352522311942099</v>
      </c>
      <c r="BA90" s="39">
        <v>1.1078918257908601</v>
      </c>
      <c r="BB90" s="39">
        <v>1.0816847690771401</v>
      </c>
      <c r="BC90" s="39">
        <v>1.08321591496362</v>
      </c>
      <c r="BD90" s="39">
        <v>1.10950862543632</v>
      </c>
      <c r="BE90" s="39">
        <v>1.1369668428598201</v>
      </c>
      <c r="BF90" s="39">
        <v>1.16561436102667</v>
      </c>
      <c r="BG90" s="39">
        <v>1.19542492054865</v>
      </c>
      <c r="BH90" s="39">
        <v>1.2263261812020201</v>
      </c>
      <c r="BI90" s="39">
        <v>1.2583470518082001</v>
      </c>
      <c r="BJ90" s="39">
        <v>1.2914127372339601</v>
      </c>
      <c r="BK90" s="39">
        <v>1.3255550746351099</v>
      </c>
      <c r="BL90" s="39">
        <v>1.3607253966415001</v>
      </c>
      <c r="BM90" s="39">
        <v>1.3610583929052</v>
      </c>
      <c r="BN90" s="39">
        <v>1.3259415218577399</v>
      </c>
      <c r="BO90" s="39">
        <v>1.2918041957223001</v>
      </c>
      <c r="BP90" s="39">
        <v>1.2587439510535301</v>
      </c>
      <c r="BQ90" s="39">
        <v>1.2267721090286601</v>
      </c>
      <c r="BR90" s="39">
        <v>1.1958679500032801</v>
      </c>
      <c r="BS90" s="39">
        <v>1.16610441480691</v>
      </c>
      <c r="BT90" s="39">
        <v>1.13746151627348</v>
      </c>
      <c r="BU90" s="39">
        <v>1.11003742453303</v>
      </c>
      <c r="BV90" s="39">
        <v>1.0837806577865201</v>
      </c>
      <c r="BW90" s="39">
        <v>1.08432811159572</v>
      </c>
      <c r="BX90" s="39">
        <v>1.1105721626301801</v>
      </c>
      <c r="BY90" s="39">
        <v>1.13798378843709</v>
      </c>
      <c r="BZ90" s="39">
        <v>1.1665738401060399</v>
      </c>
      <c r="CA90" s="39">
        <v>1.19634083287174</v>
      </c>
      <c r="CB90" s="39">
        <v>1.2271944596028099</v>
      </c>
      <c r="CC90" s="39">
        <v>1.25917367438792</v>
      </c>
      <c r="CD90" s="39">
        <v>1.29219705118612</v>
      </c>
      <c r="CE90" s="39">
        <v>1.3262991123086501</v>
      </c>
      <c r="CF90" s="39">
        <v>1.3614299782263399</v>
      </c>
      <c r="CG90" s="39">
        <v>1.3612345517684299</v>
      </c>
      <c r="CH90" s="39">
        <v>1.32612767008333</v>
      </c>
      <c r="CI90" s="39">
        <v>1.29200044275917</v>
      </c>
      <c r="CJ90" s="39">
        <v>1.2589508089633801</v>
      </c>
      <c r="CK90" s="39">
        <v>1.22698936907727</v>
      </c>
      <c r="CL90" s="39">
        <v>1.1960971709163299</v>
      </c>
      <c r="CM90" s="39">
        <v>1.16634452418437</v>
      </c>
      <c r="CN90" s="39">
        <v>1.1377160493896601</v>
      </c>
      <c r="CO90" s="39">
        <v>1.1103036203099901</v>
      </c>
      <c r="CP90" s="39">
        <v>1.08405902531389</v>
      </c>
      <c r="CQ90" s="39">
        <v>1.08349294945904</v>
      </c>
      <c r="CR90" s="39">
        <v>1.1097735984252901</v>
      </c>
      <c r="CS90" s="39">
        <v>1.13722025785882</v>
      </c>
      <c r="CT90" s="39">
        <v>1.16585349356835</v>
      </c>
      <c r="CU90" s="39">
        <v>1.1956532310641701</v>
      </c>
      <c r="CV90" s="39">
        <v>1.2265426456099799</v>
      </c>
      <c r="CW90" s="39">
        <v>1.25855315629373</v>
      </c>
      <c r="CX90" s="39">
        <v>1.29160831305783</v>
      </c>
      <c r="CY90" s="39">
        <v>1.3257406249706001</v>
      </c>
      <c r="CZ90" s="39">
        <v>1.36090112282761</v>
      </c>
      <c r="DA90" s="39">
        <v>1.3624240433999699</v>
      </c>
      <c r="DB90" s="39">
        <v>1.3271042592775399</v>
      </c>
      <c r="DC90" s="39">
        <v>1.29286969105709</v>
      </c>
      <c r="DD90" s="39">
        <v>1.2597205999429</v>
      </c>
      <c r="DE90" s="39">
        <v>1.2276351455130901</v>
      </c>
      <c r="DF90" s="39">
        <v>1.19666697831575</v>
      </c>
      <c r="DG90" s="39">
        <v>1.16680034073456</v>
      </c>
      <c r="DH90" s="39">
        <v>1.1381273498597999</v>
      </c>
      <c r="DI90" s="39">
        <v>1.1106058542613699</v>
      </c>
      <c r="DJ90" s="39">
        <v>1.0843060571110299</v>
      </c>
      <c r="DK90" s="39">
        <v>1.0848805165739199</v>
      </c>
      <c r="DL90" s="39">
        <v>1.111131778541</v>
      </c>
      <c r="DM90" s="39">
        <v>1.13864200299101</v>
      </c>
      <c r="DN90" s="39">
        <v>1.1673036432363999</v>
      </c>
      <c r="DO90" s="39">
        <v>1.1971166054396001</v>
      </c>
      <c r="DP90" s="39">
        <v>1.22809007491758</v>
      </c>
      <c r="DQ90" s="39">
        <v>1.26012357121642</v>
      </c>
      <c r="DR90" s="39">
        <v>1.29328230706766</v>
      </c>
      <c r="DS90" s="39">
        <v>1.32747911612013</v>
      </c>
      <c r="DT90" s="39">
        <v>1.36277885033664</v>
      </c>
      <c r="DU90" s="39">
        <v>1.36295653378702</v>
      </c>
      <c r="DV90" s="39">
        <v>1.3276670007220399</v>
      </c>
      <c r="DW90" s="39">
        <v>1.2934639735955999</v>
      </c>
      <c r="DX90" s="39">
        <v>1.2603458155001399</v>
      </c>
      <c r="DY90" s="39">
        <v>1.22829586230467</v>
      </c>
      <c r="DZ90" s="39">
        <v>1.1973600337961099</v>
      </c>
      <c r="EA90" s="39">
        <v>1.1675359905656499</v>
      </c>
      <c r="EB90" s="39">
        <v>1.13889732737278</v>
      </c>
      <c r="EC90" s="39">
        <v>1.1114113470817799</v>
      </c>
      <c r="ED90" s="39">
        <v>1.0851687944856701</v>
      </c>
      <c r="EE90" s="39">
        <v>1.0845929383955899</v>
      </c>
      <c r="EF90" s="39">
        <v>1.1108632736913999</v>
      </c>
      <c r="EG90" s="39">
        <v>1.13838535243477</v>
      </c>
      <c r="EH90" s="39">
        <v>1.1670584495179901</v>
      </c>
      <c r="EI90" s="39">
        <v>1.1968855801924601</v>
      </c>
      <c r="EJ90" s="39">
        <v>1.22786985639791</v>
      </c>
      <c r="EK90" s="39">
        <v>1.2599151540981499</v>
      </c>
      <c r="EL90" s="39">
        <v>1.29308423188723</v>
      </c>
      <c r="EM90" s="39">
        <v>1.32729153647688</v>
      </c>
      <c r="EN90" s="39">
        <v>1.3626012953128399</v>
      </c>
      <c r="EO90" s="39">
        <v>1.3622470297712901</v>
      </c>
      <c r="EP90" s="39">
        <v>1.32691729596279</v>
      </c>
      <c r="EQ90" s="39">
        <v>1.29267227337922</v>
      </c>
      <c r="ER90" s="39">
        <v>1.2595129361192801</v>
      </c>
      <c r="ES90" s="39">
        <v>1.2274157234857199</v>
      </c>
      <c r="ET90" s="39">
        <v>1.1964368584946199</v>
      </c>
      <c r="EU90" s="39">
        <v>1.1665561246454701</v>
      </c>
      <c r="EV90" s="39">
        <v>1.13787179756434</v>
      </c>
      <c r="EW90" s="39">
        <v>1.1103385853613501</v>
      </c>
      <c r="EX90" s="39">
        <v>1.0840198735044899</v>
      </c>
      <c r="EY90" s="39">
        <v>1.0824510381522601</v>
      </c>
      <c r="EZ90" s="39">
        <v>1.10867520725929</v>
      </c>
      <c r="FA90" s="39">
        <v>1.13609810416952</v>
      </c>
      <c r="FB90" s="39">
        <v>1.16470080566457</v>
      </c>
      <c r="FC90" s="39">
        <v>1.1944218990047999</v>
      </c>
      <c r="FD90" s="39">
        <v>1.2252589761964201</v>
      </c>
      <c r="FE90" s="39">
        <v>1.25718492953441</v>
      </c>
      <c r="FF90" s="39">
        <v>1.29013620022042</v>
      </c>
      <c r="FG90" s="39">
        <v>1.32411381530318</v>
      </c>
      <c r="FH90" s="39">
        <v>1.35915625346742</v>
      </c>
      <c r="FI90" s="39">
        <v>1.35948692903115</v>
      </c>
      <c r="FJ90" s="39">
        <v>1.3244800118562099</v>
      </c>
      <c r="FK90" s="39">
        <v>1.29053883513279</v>
      </c>
      <c r="FL90" s="39">
        <v>1.25759367298957</v>
      </c>
      <c r="FM90" s="39">
        <v>1.2256998998882001</v>
      </c>
      <c r="FN90" s="39">
        <v>1.1948847054661</v>
      </c>
      <c r="FO90" s="39">
        <v>1.16516242654359</v>
      </c>
      <c r="FP90" s="39">
        <v>1.1366056873093999</v>
      </c>
      <c r="FQ90" s="39">
        <v>1.1091891379877199</v>
      </c>
      <c r="FR90" s="39">
        <v>1.0830108084418799</v>
      </c>
      <c r="FS90" s="39">
        <v>1.08355342240115</v>
      </c>
      <c r="FT90" s="39">
        <v>1.10972964175225</v>
      </c>
      <c r="FU90" s="39">
        <v>1.13709397570306</v>
      </c>
      <c r="FV90" s="39">
        <v>1.1656525656277701</v>
      </c>
      <c r="FW90" s="39">
        <v>1.19532550401575</v>
      </c>
      <c r="FX90" s="39">
        <v>1.2261198724520701</v>
      </c>
      <c r="FY90" s="39">
        <v>1.25800392449202</v>
      </c>
      <c r="FZ90" s="39">
        <v>1.2909145719599699</v>
      </c>
      <c r="GA90" s="39">
        <v>1.3248525275112299</v>
      </c>
      <c r="GB90" s="39">
        <v>1.35985589807108</v>
      </c>
      <c r="GC90" s="39">
        <v>1.3596618533721001</v>
      </c>
      <c r="GD90" s="39">
        <v>1.3246648457491701</v>
      </c>
      <c r="GE90" s="39">
        <v>1.2907335808070199</v>
      </c>
      <c r="GF90" s="39">
        <v>1.25779859034745</v>
      </c>
      <c r="GG90" s="39">
        <v>1.2259037276626901</v>
      </c>
      <c r="GH90" s="39">
        <v>1.1951107672649799</v>
      </c>
      <c r="GI90" s="39">
        <v>1.1654006306682301</v>
      </c>
      <c r="GJ90" s="39">
        <v>1.1368549179282701</v>
      </c>
      <c r="GK90" s="39">
        <v>1.1094530715069799</v>
      </c>
      <c r="GL90" s="39">
        <v>1.0832867195124301</v>
      </c>
      <c r="GM90" s="39">
        <v>1.08272563087379</v>
      </c>
      <c r="GN90" s="39">
        <v>1.1089379145868301</v>
      </c>
      <c r="GO90" s="39">
        <v>1.13634626556259</v>
      </c>
      <c r="GP90" s="39">
        <v>1.1649380169655501</v>
      </c>
      <c r="GQ90" s="39">
        <v>1.1946471410852399</v>
      </c>
      <c r="GR90" s="39">
        <v>1.2254731057535</v>
      </c>
      <c r="GS90" s="39">
        <v>1.25738911944582</v>
      </c>
      <c r="GT90" s="39">
        <v>1.29033029474883</v>
      </c>
      <c r="GU90" s="39">
        <v>1.3242980379063101</v>
      </c>
      <c r="GV90" s="39">
        <v>1.3593307485686099</v>
      </c>
      <c r="GW90" s="39">
        <v>1.3561718264404401</v>
      </c>
      <c r="GX90" s="39">
        <v>1.3213753687760399</v>
      </c>
      <c r="GY90" s="39">
        <v>1.28763371120093</v>
      </c>
      <c r="GZ90" s="39">
        <v>1.2549522654173899</v>
      </c>
      <c r="HA90" s="39">
        <v>1.2233330336299</v>
      </c>
      <c r="HB90" s="39">
        <v>1.1927284626608401</v>
      </c>
      <c r="HC90" s="39">
        <v>1.1631401634068901</v>
      </c>
      <c r="HD90" s="39">
        <v>1.13467889372871</v>
      </c>
      <c r="HE90" s="39">
        <v>1.10736556863131</v>
      </c>
      <c r="HF90" s="39">
        <v>1.08124236290568</v>
      </c>
      <c r="HG90" s="39">
        <v>1.0817674795044701</v>
      </c>
      <c r="HH90" s="39">
        <v>1.1078894820481899</v>
      </c>
      <c r="HI90" s="39">
        <v>1.13516607050858</v>
      </c>
      <c r="HJ90" s="39">
        <v>1.1636050569457199</v>
      </c>
      <c r="HK90" s="39">
        <v>1.19317229399582</v>
      </c>
      <c r="HL90" s="39">
        <v>1.2237443045393801</v>
      </c>
      <c r="HM90" s="39">
        <v>1.2553577305378401</v>
      </c>
      <c r="HN90" s="39">
        <v>1.2880194980809401</v>
      </c>
      <c r="HO90" s="39">
        <v>1.32174199878984</v>
      </c>
      <c r="HP90" s="39">
        <v>1.3565352063887399</v>
      </c>
      <c r="HQ90" s="39">
        <v>1.35668955725303</v>
      </c>
      <c r="HR90" s="39">
        <v>1.32192205866529</v>
      </c>
      <c r="HS90" s="39">
        <v>1.28820964521307</v>
      </c>
      <c r="HT90" s="39">
        <v>1.2555578953914901</v>
      </c>
      <c r="HU90" s="39">
        <v>1.2239688214592599</v>
      </c>
      <c r="HV90" s="39">
        <v>1.1933949649743101</v>
      </c>
      <c r="HW90" s="39">
        <v>1.1638382159155101</v>
      </c>
      <c r="HX90" s="39">
        <v>1.1354103884322999</v>
      </c>
      <c r="HY90" s="39">
        <v>1.1081344135572599</v>
      </c>
      <c r="HZ90" s="39">
        <v>1.08204571433359</v>
      </c>
      <c r="IA90" s="39">
        <v>1.08149967868251</v>
      </c>
      <c r="IB90" s="39">
        <v>1.1076332255729999</v>
      </c>
      <c r="IC90" s="39">
        <v>1.1349222434830499</v>
      </c>
      <c r="ID90" s="39">
        <v>1.1633723735090999</v>
      </c>
      <c r="IE90" s="39">
        <v>1.19295012703249</v>
      </c>
      <c r="IF90" s="39">
        <v>1.2235323627773</v>
      </c>
      <c r="IG90" s="39">
        <v>1.25515585946651</v>
      </c>
      <c r="IH90" s="39">
        <v>1.2878275250003499</v>
      </c>
      <c r="II90" s="39">
        <v>1.32155977315879</v>
      </c>
      <c r="IJ90" s="39">
        <v>1.3563626051399</v>
      </c>
      <c r="IK90" s="39">
        <v>1.35599975628902</v>
      </c>
      <c r="IL90" s="39">
        <v>1.3211937367212001</v>
      </c>
      <c r="IM90" s="39">
        <v>1.2874423870956</v>
      </c>
      <c r="IN90" s="39">
        <v>1.25475110433795</v>
      </c>
      <c r="IO90" s="39">
        <v>1.2231218884788</v>
      </c>
      <c r="IP90" s="39">
        <v>1.1925071562313101</v>
      </c>
      <c r="IQ90" s="39">
        <v>1.1629084271779</v>
      </c>
      <c r="IR90" s="39">
        <v>1.13443610980975</v>
      </c>
      <c r="IS90" s="39">
        <v>1.1071104518172299</v>
      </c>
      <c r="IT90" s="39">
        <v>1.0809758735177599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0.23081149141539001</v>
      </c>
      <c r="F92" s="14">
        <v>0.231562865929893</v>
      </c>
      <c r="G92" s="14">
        <v>0.232333025373373</v>
      </c>
      <c r="H92" s="14">
        <v>0.23311782543829901</v>
      </c>
      <c r="I92" s="14">
        <v>0.23391368683751301</v>
      </c>
      <c r="J92" s="14">
        <v>0.23471558957681199</v>
      </c>
      <c r="K92" s="39">
        <v>0.235515454224723</v>
      </c>
      <c r="L92" s="39">
        <v>0.23630765253048</v>
      </c>
      <c r="M92" s="39">
        <v>0.23708542567719601</v>
      </c>
      <c r="N92" s="39">
        <v>0.23784344864359899</v>
      </c>
      <c r="O92" s="39">
        <v>0.23782288159600901</v>
      </c>
      <c r="P92" s="39">
        <v>0.23706664038557099</v>
      </c>
      <c r="Q92" s="39">
        <v>0.23629026897730701</v>
      </c>
      <c r="R92" s="39">
        <v>0.235499442010388</v>
      </c>
      <c r="S92" s="39">
        <v>0.234700852630533</v>
      </c>
      <c r="T92" s="39">
        <v>0.23390013511687899</v>
      </c>
      <c r="U92" s="39">
        <v>0.233105394232308</v>
      </c>
      <c r="V92" s="39">
        <v>0.23232176863600801</v>
      </c>
      <c r="W92" s="39">
        <v>0.23155262994818901</v>
      </c>
      <c r="X92" s="39">
        <v>0.23080221129787401</v>
      </c>
      <c r="Y92" s="39">
        <v>0.23079741326695799</v>
      </c>
      <c r="Z92" s="39">
        <v>0.231547437102993</v>
      </c>
      <c r="AA92" s="39">
        <v>0.23231607107355601</v>
      </c>
      <c r="AB92" s="39">
        <v>0.23309925982229501</v>
      </c>
      <c r="AC92" s="39">
        <v>0.23389334469997</v>
      </c>
      <c r="AD92" s="39">
        <v>0.23469347077508201</v>
      </c>
      <c r="AE92" s="39">
        <v>0.23549142324126801</v>
      </c>
      <c r="AF92" s="39">
        <v>0.236281470646342</v>
      </c>
      <c r="AG92" s="39">
        <v>0.23705728587119099</v>
      </c>
      <c r="AH92" s="39">
        <v>0.23781257359778099</v>
      </c>
      <c r="AI92" s="39">
        <v>0.23783317328790701</v>
      </c>
      <c r="AJ92" s="39">
        <v>0.23707603802725899</v>
      </c>
      <c r="AK92" s="39">
        <v>0.236298996304976</v>
      </c>
      <c r="AL92" s="39">
        <v>0.23550745217338601</v>
      </c>
      <c r="AM92" s="39">
        <v>0.23470822555064599</v>
      </c>
      <c r="AN92" s="39">
        <v>0.23390691582475201</v>
      </c>
      <c r="AO92" s="39">
        <v>0.233111612422463</v>
      </c>
      <c r="AP92" s="39">
        <v>0.23232745059496801</v>
      </c>
      <c r="AQ92" s="39">
        <v>0.23155780280207899</v>
      </c>
      <c r="AR92" s="39">
        <v>0.23080690449991201</v>
      </c>
      <c r="AS92" s="39">
        <v>0.230816174277541</v>
      </c>
      <c r="AT92" s="39">
        <v>0.231568118285922</v>
      </c>
      <c r="AU92" s="39">
        <v>0.23233878718364001</v>
      </c>
      <c r="AV92" s="39">
        <v>0.23312411933431601</v>
      </c>
      <c r="AW92" s="39">
        <v>0.23392045202852399</v>
      </c>
      <c r="AX92" s="39">
        <v>0.23472294461955701</v>
      </c>
      <c r="AY92" s="39">
        <v>0.235523443985445</v>
      </c>
      <c r="AZ92" s="39">
        <v>0.236316355776238</v>
      </c>
      <c r="BA92" s="39">
        <v>0.237094850654816</v>
      </c>
      <c r="BB92" s="39">
        <v>0.237853707477437</v>
      </c>
      <c r="BC92" s="39">
        <v>0.23772384992523801</v>
      </c>
      <c r="BD92" s="39">
        <v>0.236964543764732</v>
      </c>
      <c r="BE92" s="39">
        <v>0.236185795201448</v>
      </c>
      <c r="BF92" s="39">
        <v>0.23539087607708301</v>
      </c>
      <c r="BG92" s="39">
        <v>0.23458826055079701</v>
      </c>
      <c r="BH92" s="39">
        <v>0.233783165066418</v>
      </c>
      <c r="BI92" s="39">
        <v>0.232982108244351</v>
      </c>
      <c r="BJ92" s="39">
        <v>0.232190241089857</v>
      </c>
      <c r="BK92" s="39">
        <v>0.23141339386945101</v>
      </c>
      <c r="BL92" s="39">
        <v>0.23065721141263501</v>
      </c>
      <c r="BM92" s="39">
        <v>0.23064761560056499</v>
      </c>
      <c r="BN92" s="39">
        <v>0.23140302028509099</v>
      </c>
      <c r="BO92" s="39">
        <v>0.232178737741323</v>
      </c>
      <c r="BP92" s="39">
        <v>0.23296937424585501</v>
      </c>
      <c r="BQ92" s="39">
        <v>0.233769464706822</v>
      </c>
      <c r="BR92" s="39">
        <v>0.23457305557543201</v>
      </c>
      <c r="BS92" s="39">
        <v>0.23537456093362899</v>
      </c>
      <c r="BT92" s="39">
        <v>0.23616767781454701</v>
      </c>
      <c r="BU92" s="39">
        <v>0.23694509796729801</v>
      </c>
      <c r="BV92" s="39">
        <v>0.237702997500185</v>
      </c>
      <c r="BW92" s="39">
        <v>0.237681980390749</v>
      </c>
      <c r="BX92" s="39">
        <v>0.23692558851434101</v>
      </c>
      <c r="BY92" s="39">
        <v>0.23614962764851199</v>
      </c>
      <c r="BZ92" s="39">
        <v>0.235358058397592</v>
      </c>
      <c r="CA92" s="39">
        <v>0.234557968183989</v>
      </c>
      <c r="CB92" s="39">
        <v>0.233755561046361</v>
      </c>
      <c r="CC92" s="39">
        <v>0.23295680527274801</v>
      </c>
      <c r="CD92" s="39">
        <v>0.23216720814227701</v>
      </c>
      <c r="CE92" s="39">
        <v>0.23139244551910401</v>
      </c>
      <c r="CF92" s="39">
        <v>0.23063820919453201</v>
      </c>
      <c r="CG92" s="39">
        <v>0.23064286482756799</v>
      </c>
      <c r="CH92" s="39">
        <v>0.23139778053284199</v>
      </c>
      <c r="CI92" s="39">
        <v>0.23217297647183299</v>
      </c>
      <c r="CJ92" s="39">
        <v>0.232963045130399</v>
      </c>
      <c r="CK92" s="39">
        <v>0.233762559580832</v>
      </c>
      <c r="CL92" s="39">
        <v>0.234565477946477</v>
      </c>
      <c r="CM92" s="39">
        <v>0.23536635072767301</v>
      </c>
      <c r="CN92" s="39">
        <v>0.23615862975808699</v>
      </c>
      <c r="CO92" s="39">
        <v>0.23693535193828799</v>
      </c>
      <c r="CP92" s="39">
        <v>0.23769252173250899</v>
      </c>
      <c r="CQ92" s="39">
        <v>0.23771340762375001</v>
      </c>
      <c r="CR92" s="39">
        <v>0.23695482663023701</v>
      </c>
      <c r="CS92" s="39">
        <v>0.23617677200487899</v>
      </c>
      <c r="CT92" s="39">
        <v>0.23538268761647199</v>
      </c>
      <c r="CU92" s="39">
        <v>0.23458070122767499</v>
      </c>
      <c r="CV92" s="39">
        <v>0.23377627594203401</v>
      </c>
      <c r="CW92" s="39">
        <v>0.23297579280164299</v>
      </c>
      <c r="CX92" s="39">
        <v>0.23218449179418901</v>
      </c>
      <c r="CY92" s="39">
        <v>0.23140816456372401</v>
      </c>
      <c r="CZ92" s="39">
        <v>0.230652467651592</v>
      </c>
      <c r="DA92" s="39">
        <v>0.23057347757091501</v>
      </c>
      <c r="DB92" s="39">
        <v>0.23133282825642501</v>
      </c>
      <c r="DC92" s="39">
        <v>0.232110972617281</v>
      </c>
      <c r="DD92" s="39">
        <v>0.23290392760020601</v>
      </c>
      <c r="DE92" s="39">
        <v>0.23370555553761899</v>
      </c>
      <c r="DF92" s="39">
        <v>0.234511313768999</v>
      </c>
      <c r="DG92" s="39">
        <v>0.23531443089177101</v>
      </c>
      <c r="DH92" s="39">
        <v>0.23610814596697499</v>
      </c>
      <c r="DI92" s="39">
        <v>0.23688806401193299</v>
      </c>
      <c r="DJ92" s="39">
        <v>0.237645600975431</v>
      </c>
      <c r="DK92" s="39">
        <v>0.23762370688931</v>
      </c>
      <c r="DL92" s="39">
        <v>0.23686836461041</v>
      </c>
      <c r="DM92" s="39">
        <v>0.23608991075382699</v>
      </c>
      <c r="DN92" s="39">
        <v>0.235297618289741</v>
      </c>
      <c r="DO92" s="39">
        <v>0.234495973604748</v>
      </c>
      <c r="DP92" s="39">
        <v>0.23369160566382199</v>
      </c>
      <c r="DQ92" s="39">
        <v>0.232891095391424</v>
      </c>
      <c r="DR92" s="39">
        <v>0.23209944123394299</v>
      </c>
      <c r="DS92" s="39">
        <v>0.231322277478576</v>
      </c>
      <c r="DT92" s="39">
        <v>0.230563916361013</v>
      </c>
      <c r="DU92" s="39">
        <v>0.230559131262671</v>
      </c>
      <c r="DV92" s="39">
        <v>0.23131699457172</v>
      </c>
      <c r="DW92" s="39">
        <v>0.232093511462796</v>
      </c>
      <c r="DX92" s="39">
        <v>0.232884804966802</v>
      </c>
      <c r="DY92" s="39">
        <v>0.23368448796142099</v>
      </c>
      <c r="DZ92" s="39">
        <v>0.23448840809548299</v>
      </c>
      <c r="EA92" s="39">
        <v>0.23528909490074201</v>
      </c>
      <c r="EB92" s="39">
        <v>0.236080778312143</v>
      </c>
      <c r="EC92" s="39">
        <v>0.236858576091344</v>
      </c>
      <c r="ED92" s="39">
        <v>0.23761273412571099</v>
      </c>
      <c r="EE92" s="39">
        <v>0.23763466256083801</v>
      </c>
      <c r="EF92" s="39">
        <v>0.23687819340701499</v>
      </c>
      <c r="EG92" s="39">
        <v>0.23609903329477699</v>
      </c>
      <c r="EH92" s="39">
        <v>0.235306063664843</v>
      </c>
      <c r="EI92" s="39">
        <v>0.23450360845509999</v>
      </c>
      <c r="EJ92" s="39">
        <v>0.23369862823496201</v>
      </c>
      <c r="EK92" s="39">
        <v>0.232897469494763</v>
      </c>
      <c r="EL92" s="39">
        <v>0.23210526168289999</v>
      </c>
      <c r="EM92" s="39">
        <v>0.231327555345957</v>
      </c>
      <c r="EN92" s="39">
        <v>0.23056869946894601</v>
      </c>
      <c r="EO92" s="39">
        <v>0.23057825202142401</v>
      </c>
      <c r="EP92" s="39">
        <v>0.231338095694407</v>
      </c>
      <c r="EQ92" s="39">
        <v>0.232116780970928</v>
      </c>
      <c r="ER92" s="39">
        <v>0.23291028796254201</v>
      </c>
      <c r="ES92" s="39">
        <v>0.233712562012067</v>
      </c>
      <c r="ET92" s="39">
        <v>0.234518930465553</v>
      </c>
      <c r="EU92" s="39">
        <v>0.23532285448241999</v>
      </c>
      <c r="EV92" s="39">
        <v>0.236117243341181</v>
      </c>
      <c r="EW92" s="39">
        <v>0.23689786410184399</v>
      </c>
      <c r="EX92" s="39">
        <v>0.23765652151466099</v>
      </c>
      <c r="EY92" s="39">
        <v>0.23778879821286</v>
      </c>
      <c r="EZ92" s="39">
        <v>0.237031214569109</v>
      </c>
      <c r="FA92" s="39">
        <v>0.23625137813438099</v>
      </c>
      <c r="FB92" s="39">
        <v>0.235458064982805</v>
      </c>
      <c r="FC92" s="39">
        <v>0.234656104119633</v>
      </c>
      <c r="FD92" s="39">
        <v>0.23385253699816</v>
      </c>
      <c r="FE92" s="39">
        <v>0.23305267307666999</v>
      </c>
      <c r="FF92" s="39">
        <v>0.232263592768854</v>
      </c>
      <c r="FG92" s="39">
        <v>0.231490795411883</v>
      </c>
      <c r="FH92" s="39">
        <v>0.23073671815524599</v>
      </c>
      <c r="FI92" s="39">
        <v>0.23072718241802301</v>
      </c>
      <c r="FJ92" s="39">
        <v>0.23148038337583801</v>
      </c>
      <c r="FK92" s="39">
        <v>0.23225226438271099</v>
      </c>
      <c r="FL92" s="39">
        <v>0.233040164771665</v>
      </c>
      <c r="FM92" s="39">
        <v>0.23383899111091599</v>
      </c>
      <c r="FN92" s="39">
        <v>0.234641308884492</v>
      </c>
      <c r="FO92" s="39">
        <v>0.23544173618807601</v>
      </c>
      <c r="FP92" s="39">
        <v>0.236233884819089</v>
      </c>
      <c r="FQ92" s="39">
        <v>0.23701187916021699</v>
      </c>
      <c r="FR92" s="39">
        <v>0.23776813006501499</v>
      </c>
      <c r="FS92" s="39">
        <v>0.23774729820319199</v>
      </c>
      <c r="FT92" s="39">
        <v>0.236992589263334</v>
      </c>
      <c r="FU92" s="39">
        <v>0.23621621232498999</v>
      </c>
      <c r="FV92" s="39">
        <v>0.23542550046164901</v>
      </c>
      <c r="FW92" s="39">
        <v>0.23462631837925199</v>
      </c>
      <c r="FX92" s="39">
        <v>0.23382517372962999</v>
      </c>
      <c r="FY92" s="39">
        <v>0.233027626961298</v>
      </c>
      <c r="FZ92" s="39">
        <v>0.23224072755844399</v>
      </c>
      <c r="GA92" s="39">
        <v>0.23146998078633399</v>
      </c>
      <c r="GB92" s="39">
        <v>0.23071783536476601</v>
      </c>
      <c r="GC92" s="39">
        <v>0.23072246150516901</v>
      </c>
      <c r="GD92" s="39">
        <v>0.231475177150609</v>
      </c>
      <c r="GE92" s="39">
        <v>0.232246545062882</v>
      </c>
      <c r="GF92" s="39">
        <v>0.23303390041614899</v>
      </c>
      <c r="GG92" s="39">
        <v>0.23383204286423201</v>
      </c>
      <c r="GH92" s="39">
        <v>0.23463385727163499</v>
      </c>
      <c r="GI92" s="39">
        <v>0.23543358985739599</v>
      </c>
      <c r="GJ92" s="39">
        <v>0.23622508676482101</v>
      </c>
      <c r="GK92" s="39">
        <v>0.237002215750856</v>
      </c>
      <c r="GL92" s="39">
        <v>0.237757746732151</v>
      </c>
      <c r="GM92" s="39">
        <v>0.237778448131645</v>
      </c>
      <c r="GN92" s="39">
        <v>0.237021579689354</v>
      </c>
      <c r="GO92" s="39">
        <v>0.23624260495441801</v>
      </c>
      <c r="GP92" s="39">
        <v>0.23544993960673499</v>
      </c>
      <c r="GQ92" s="39">
        <v>0.23464867126238501</v>
      </c>
      <c r="GR92" s="39">
        <v>0.23384573355281199</v>
      </c>
      <c r="GS92" s="39">
        <v>0.23304642231620401</v>
      </c>
      <c r="GT92" s="39">
        <v>0.232257885334264</v>
      </c>
      <c r="GU92" s="39">
        <v>0.231485599481636</v>
      </c>
      <c r="GV92" s="39">
        <v>0.23073200420408499</v>
      </c>
      <c r="GW92" s="39">
        <v>0.230891128438143</v>
      </c>
      <c r="GX92" s="39">
        <v>0.231640365158404</v>
      </c>
      <c r="GY92" s="39">
        <v>0.23240828264053501</v>
      </c>
      <c r="GZ92" s="39">
        <v>0.23319084245934199</v>
      </c>
      <c r="HA92" s="39">
        <v>0.23398315217756299</v>
      </c>
      <c r="HB92" s="39">
        <v>0.23478105483949699</v>
      </c>
      <c r="HC92" s="39">
        <v>0.23558000587007799</v>
      </c>
      <c r="HD92" s="39">
        <v>0.236371026944309</v>
      </c>
      <c r="HE92" s="39">
        <v>0.23714842960320001</v>
      </c>
      <c r="HF92" s="39">
        <v>0.237905828000919</v>
      </c>
      <c r="HG92" s="39">
        <v>0.23788577378329701</v>
      </c>
      <c r="HH92" s="39">
        <v>0.23712985569813999</v>
      </c>
      <c r="HI92" s="39">
        <v>0.23635387410776601</v>
      </c>
      <c r="HJ92" s="39">
        <v>0.23556416577245301</v>
      </c>
      <c r="HK92" s="39">
        <v>0.23476643624287599</v>
      </c>
      <c r="HL92" s="39">
        <v>0.23396960711404899</v>
      </c>
      <c r="HM92" s="39">
        <v>0.23317850083932101</v>
      </c>
      <c r="HN92" s="39">
        <v>0.23239700850153899</v>
      </c>
      <c r="HO92" s="39">
        <v>0.231630105846658</v>
      </c>
      <c r="HP92" s="39">
        <v>0.23088190834745001</v>
      </c>
      <c r="HQ92" s="39">
        <v>0.23087714022772901</v>
      </c>
      <c r="HR92" s="39">
        <v>0.23162494626920199</v>
      </c>
      <c r="HS92" s="39">
        <v>0.232391348308636</v>
      </c>
      <c r="HT92" s="39">
        <v>0.23317231227066099</v>
      </c>
      <c r="HU92" s="39">
        <v>0.233962951583261</v>
      </c>
      <c r="HV92" s="39">
        <v>0.23475911074238701</v>
      </c>
      <c r="HW92" s="39">
        <v>0.23555623045002999</v>
      </c>
      <c r="HX92" s="39">
        <v>0.23634528279597899</v>
      </c>
      <c r="HY92" s="39">
        <v>0.23712047021833199</v>
      </c>
      <c r="HZ92" s="39">
        <v>0.23787579592692801</v>
      </c>
      <c r="IA92" s="39">
        <v>0.237895784424249</v>
      </c>
      <c r="IB92" s="39">
        <v>0.23713917552434299</v>
      </c>
      <c r="IC92" s="39">
        <v>0.23636245530096101</v>
      </c>
      <c r="ID92" s="39">
        <v>0.23557209089606701</v>
      </c>
      <c r="IE92" s="39">
        <v>0.23477375093532099</v>
      </c>
      <c r="IF92" s="39">
        <v>0.23397634059263001</v>
      </c>
      <c r="IG92" s="39">
        <v>0.233184677563953</v>
      </c>
      <c r="IH92" s="39">
        <v>0.23240265327609599</v>
      </c>
      <c r="II92" s="39">
        <v>0.231635245477571</v>
      </c>
      <c r="IJ92" s="39">
        <v>0.23088657193748399</v>
      </c>
      <c r="IK92" s="39">
        <v>0.23089578287358201</v>
      </c>
      <c r="IL92" s="39">
        <v>0.23164549463369899</v>
      </c>
      <c r="IM92" s="39">
        <v>0.23241391576912601</v>
      </c>
      <c r="IN92" s="39">
        <v>0.23319700580538999</v>
      </c>
      <c r="IO92" s="39">
        <v>0.233989870315882</v>
      </c>
      <c r="IP92" s="39">
        <v>0.23478835181386201</v>
      </c>
      <c r="IQ92" s="39">
        <v>0.23558791056356199</v>
      </c>
      <c r="IR92" s="39">
        <v>0.23637958466706999</v>
      </c>
      <c r="IS92" s="39">
        <v>0.23715772184161901</v>
      </c>
      <c r="IT92" s="39">
        <v>0.23791580672102799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2.5959598367291998</v>
      </c>
      <c r="F93" s="14">
        <v>2.6263146618048299</v>
      </c>
      <c r="G93" s="14">
        <v>2.6574283770274998</v>
      </c>
      <c r="H93" s="14">
        <v>2.6891335569671901</v>
      </c>
      <c r="I93" s="14">
        <v>2.7212856021132099</v>
      </c>
      <c r="J93" s="14">
        <v>2.7536817097811501</v>
      </c>
      <c r="K93" s="39">
        <v>2.78599547894824</v>
      </c>
      <c r="L93" s="39">
        <v>2.8179995339353501</v>
      </c>
      <c r="M93" s="39">
        <v>2.8494208253031399</v>
      </c>
      <c r="N93" s="39">
        <v>2.8800442275499298</v>
      </c>
      <c r="O93" s="39">
        <v>2.8792133387661498</v>
      </c>
      <c r="P93" s="39">
        <v>2.84866191770675</v>
      </c>
      <c r="Q93" s="39">
        <v>2.8172972551721198</v>
      </c>
      <c r="R93" s="39">
        <v>2.7853486009455199</v>
      </c>
      <c r="S93" s="39">
        <v>2.7530863513536699</v>
      </c>
      <c r="T93" s="39">
        <v>2.7207381256368</v>
      </c>
      <c r="U93" s="39">
        <v>2.68863134818158</v>
      </c>
      <c r="V93" s="39">
        <v>2.6569736155940702</v>
      </c>
      <c r="W93" s="39">
        <v>2.6259011378975798</v>
      </c>
      <c r="X93" s="39">
        <v>2.5955849291917499</v>
      </c>
      <c r="Y93" s="39">
        <v>2.5953910933519801</v>
      </c>
      <c r="Z93" s="39">
        <v>2.62569135192033</v>
      </c>
      <c r="AA93" s="39">
        <v>2.6567434395339902</v>
      </c>
      <c r="AB93" s="39">
        <v>2.6883835238826399</v>
      </c>
      <c r="AC93" s="39">
        <v>2.7204637993258798</v>
      </c>
      <c r="AD93" s="39">
        <v>2.7527881315070801</v>
      </c>
      <c r="AE93" s="39">
        <v>2.78502465041305</v>
      </c>
      <c r="AF93" s="39">
        <v>2.8169418111286402</v>
      </c>
      <c r="AG93" s="39">
        <v>2.8482840043631299</v>
      </c>
      <c r="AH93" s="39">
        <v>2.8787969056303702</v>
      </c>
      <c r="AI93" s="39">
        <v>2.8796291131416298</v>
      </c>
      <c r="AJ93" s="39">
        <v>2.8490415733336198</v>
      </c>
      <c r="AK93" s="39">
        <v>2.8176498307723699</v>
      </c>
      <c r="AL93" s="39">
        <v>2.7856722037986601</v>
      </c>
      <c r="AM93" s="39">
        <v>2.7533842102209598</v>
      </c>
      <c r="AN93" s="39">
        <v>2.7210120597117302</v>
      </c>
      <c r="AO93" s="39">
        <v>2.68888255709324</v>
      </c>
      <c r="AP93" s="39">
        <v>2.6572031612917701</v>
      </c>
      <c r="AQ93" s="39">
        <v>2.6261101162495502</v>
      </c>
      <c r="AR93" s="39">
        <v>2.5957745300784798</v>
      </c>
      <c r="AS93" s="39">
        <v>2.5961490202882098</v>
      </c>
      <c r="AT93" s="39">
        <v>2.6265268519393898</v>
      </c>
      <c r="AU93" s="39">
        <v>2.65766114861494</v>
      </c>
      <c r="AV93" s="39">
        <v>2.6893878242981102</v>
      </c>
      <c r="AW93" s="39">
        <v>2.7215589093213701</v>
      </c>
      <c r="AX93" s="39">
        <v>2.7539788464194999</v>
      </c>
      <c r="AY93" s="39">
        <v>2.7863182575685701</v>
      </c>
      <c r="AZ93" s="39">
        <v>2.8183511366491598</v>
      </c>
      <c r="BA93" s="39">
        <v>2.8498015852565999</v>
      </c>
      <c r="BB93" s="39">
        <v>2.8804586744909599</v>
      </c>
      <c r="BC93" s="39">
        <v>2.87521255818316</v>
      </c>
      <c r="BD93" s="39">
        <v>2.8445373160204799</v>
      </c>
      <c r="BE93" s="39">
        <v>2.8130766186571399</v>
      </c>
      <c r="BF93" s="39">
        <v>2.78096264515889</v>
      </c>
      <c r="BG93" s="39">
        <v>2.74853774303975</v>
      </c>
      <c r="BH93" s="39">
        <v>2.7160126514736098</v>
      </c>
      <c r="BI93" s="39">
        <v>2.6836507160993399</v>
      </c>
      <c r="BJ93" s="39">
        <v>2.6516600324421198</v>
      </c>
      <c r="BK93" s="39">
        <v>2.6202761373336099</v>
      </c>
      <c r="BL93" s="39">
        <v>2.58972707625938</v>
      </c>
      <c r="BM93" s="39">
        <v>2.58933941463664</v>
      </c>
      <c r="BN93" s="39">
        <v>2.6198570544145601</v>
      </c>
      <c r="BO93" s="39">
        <v>2.6511953081835702</v>
      </c>
      <c r="BP93" s="39">
        <v>2.68313627481669</v>
      </c>
      <c r="BQ93" s="39">
        <v>2.7154591701038302</v>
      </c>
      <c r="BR93" s="39">
        <v>2.7479234767165699</v>
      </c>
      <c r="BS93" s="39">
        <v>2.78030352909447</v>
      </c>
      <c r="BT93" s="39">
        <v>2.8123446937701901</v>
      </c>
      <c r="BU93" s="39">
        <v>2.8437517246375399</v>
      </c>
      <c r="BV93" s="39">
        <v>2.8743701404100799</v>
      </c>
      <c r="BW93" s="39">
        <v>2.8735210695804798</v>
      </c>
      <c r="BX93" s="39">
        <v>2.8429635616266999</v>
      </c>
      <c r="BY93" s="39">
        <v>2.8116154844965102</v>
      </c>
      <c r="BZ93" s="39">
        <v>2.77963684259021</v>
      </c>
      <c r="CA93" s="39">
        <v>2.7473139606197701</v>
      </c>
      <c r="CB93" s="39">
        <v>2.7148974756201798</v>
      </c>
      <c r="CC93" s="39">
        <v>2.6826285003432901</v>
      </c>
      <c r="CD93" s="39">
        <v>2.65072952342872</v>
      </c>
      <c r="CE93" s="39">
        <v>2.6194298440047201</v>
      </c>
      <c r="CF93" s="39">
        <v>2.5889594047679201</v>
      </c>
      <c r="CG93" s="39">
        <v>2.5891474879377601</v>
      </c>
      <c r="CH93" s="39">
        <v>2.6196453734324301</v>
      </c>
      <c r="CI93" s="39">
        <v>2.6509625584161798</v>
      </c>
      <c r="CJ93" s="39">
        <v>2.6828805846295398</v>
      </c>
      <c r="CK93" s="39">
        <v>2.71518020965692</v>
      </c>
      <c r="CL93" s="39">
        <v>2.7476173478107402</v>
      </c>
      <c r="CM93" s="39">
        <v>2.7799718447000399</v>
      </c>
      <c r="CN93" s="39">
        <v>2.8119791610395</v>
      </c>
      <c r="CO93" s="39">
        <v>2.8433579945028402</v>
      </c>
      <c r="CP93" s="39">
        <v>2.87394692955161</v>
      </c>
      <c r="CQ93" s="39">
        <v>2.8747906993269101</v>
      </c>
      <c r="CR93" s="39">
        <v>2.8441447531969</v>
      </c>
      <c r="CS93" s="39">
        <v>2.8127120902426199</v>
      </c>
      <c r="CT93" s="39">
        <v>2.7806318392559199</v>
      </c>
      <c r="CU93" s="39">
        <v>2.74823235367248</v>
      </c>
      <c r="CV93" s="39">
        <v>2.7157343374766301</v>
      </c>
      <c r="CW93" s="39">
        <v>2.6833955782785299</v>
      </c>
      <c r="CX93" s="39">
        <v>2.6514277664060701</v>
      </c>
      <c r="CY93" s="39">
        <v>2.62006487838135</v>
      </c>
      <c r="CZ93" s="39">
        <v>2.5895354328370201</v>
      </c>
      <c r="DA93" s="39">
        <v>2.5863443110223998</v>
      </c>
      <c r="DB93" s="39">
        <v>2.6170213655638102</v>
      </c>
      <c r="DC93" s="39">
        <v>2.6484576639770201</v>
      </c>
      <c r="DD93" s="39">
        <v>2.6804922949314198</v>
      </c>
      <c r="DE93" s="39">
        <v>2.7128773028875202</v>
      </c>
      <c r="DF93" s="39">
        <v>2.7454291688654</v>
      </c>
      <c r="DG93" s="39">
        <v>2.77787433506181</v>
      </c>
      <c r="DH93" s="39">
        <v>2.8099396662291101</v>
      </c>
      <c r="DI93" s="39">
        <v>2.8414476095678598</v>
      </c>
      <c r="DJ93" s="39">
        <v>2.8720513779693602</v>
      </c>
      <c r="DK93" s="39">
        <v>2.87116687812625</v>
      </c>
      <c r="DL93" s="39">
        <v>2.8406517728401401</v>
      </c>
      <c r="DM93" s="39">
        <v>2.80920298125046</v>
      </c>
      <c r="DN93" s="39">
        <v>2.7771951221531399</v>
      </c>
      <c r="DO93" s="39">
        <v>2.74480944103769</v>
      </c>
      <c r="DP93" s="39">
        <v>2.71231374138232</v>
      </c>
      <c r="DQ93" s="39">
        <v>2.6799738860432001</v>
      </c>
      <c r="DR93" s="39">
        <v>2.64799180710857</v>
      </c>
      <c r="DS93" s="39">
        <v>2.6165951242242902</v>
      </c>
      <c r="DT93" s="39">
        <v>2.5859580472591701</v>
      </c>
      <c r="DU93" s="39">
        <v>2.58576473384871</v>
      </c>
      <c r="DV93" s="39">
        <v>2.61638169983702</v>
      </c>
      <c r="DW93" s="39">
        <v>2.64775225006656</v>
      </c>
      <c r="DX93" s="39">
        <v>2.67971975890329</v>
      </c>
      <c r="DY93" s="39">
        <v>2.7120261930804901</v>
      </c>
      <c r="DZ93" s="39">
        <v>2.7445038017335901</v>
      </c>
      <c r="EA93" s="39">
        <v>2.7768507854918001</v>
      </c>
      <c r="EB93" s="39">
        <v>2.8088340394407298</v>
      </c>
      <c r="EC93" s="39">
        <v>2.8402563261297802</v>
      </c>
      <c r="ED93" s="39">
        <v>2.8707235891193301</v>
      </c>
      <c r="EE93" s="39">
        <v>2.8716094766297302</v>
      </c>
      <c r="EF93" s="39">
        <v>2.8410488467056201</v>
      </c>
      <c r="EG93" s="39">
        <v>2.8095715230825902</v>
      </c>
      <c r="EH93" s="39">
        <v>2.7775363071513701</v>
      </c>
      <c r="EI93" s="39">
        <v>2.7451178816328898</v>
      </c>
      <c r="EJ93" s="39">
        <v>2.7125974464991698</v>
      </c>
      <c r="EK93" s="39">
        <v>2.6802313936977402</v>
      </c>
      <c r="EL93" s="39">
        <v>2.6482269476694298</v>
      </c>
      <c r="EM93" s="39">
        <v>2.6168083450214401</v>
      </c>
      <c r="EN93" s="39">
        <v>2.5861512802589499</v>
      </c>
      <c r="EO93" s="39">
        <v>2.5865371942701798</v>
      </c>
      <c r="EP93" s="39">
        <v>2.6172341650228201</v>
      </c>
      <c r="EQ93" s="39">
        <v>2.64869231589855</v>
      </c>
      <c r="ER93" s="39">
        <v>2.6807492474621699</v>
      </c>
      <c r="ES93" s="39">
        <v>2.7131603577130501</v>
      </c>
      <c r="ET93" s="39">
        <v>2.7457368760641199</v>
      </c>
      <c r="EU93" s="39">
        <v>2.7782146399886298</v>
      </c>
      <c r="EV93" s="39">
        <v>2.81030719134854</v>
      </c>
      <c r="EW93" s="39">
        <v>2.8418435237100002</v>
      </c>
      <c r="EX93" s="39">
        <v>2.87249255716134</v>
      </c>
      <c r="EY93" s="39">
        <v>2.8778364045817701</v>
      </c>
      <c r="EZ93" s="39">
        <v>2.8472307504613901</v>
      </c>
      <c r="FA93" s="39">
        <v>2.8157261042445798</v>
      </c>
      <c r="FB93" s="39">
        <v>2.7836770104940798</v>
      </c>
      <c r="FC93" s="39">
        <v>2.7512785562401101</v>
      </c>
      <c r="FD93" s="39">
        <v>2.7188152090900699</v>
      </c>
      <c r="FE93" s="39">
        <v>2.6865014658391702</v>
      </c>
      <c r="FF93" s="39">
        <v>2.6546233681478202</v>
      </c>
      <c r="FG93" s="39">
        <v>2.62340308368301</v>
      </c>
      <c r="FH93" s="39">
        <v>2.5929390707646101</v>
      </c>
      <c r="FI93" s="39">
        <v>2.5925538361085101</v>
      </c>
      <c r="FJ93" s="39">
        <v>2.6229824473854699</v>
      </c>
      <c r="FK93" s="39">
        <v>2.6541657121762001</v>
      </c>
      <c r="FL93" s="39">
        <v>2.6859961423276801</v>
      </c>
      <c r="FM93" s="39">
        <v>2.71826796825493</v>
      </c>
      <c r="FN93" s="39">
        <v>2.7506808429781802</v>
      </c>
      <c r="FO93" s="39">
        <v>2.78301734297506</v>
      </c>
      <c r="FP93" s="39">
        <v>2.8150193912008801</v>
      </c>
      <c r="FQ93" s="39">
        <v>2.8464496186866302</v>
      </c>
      <c r="FR93" s="39">
        <v>2.8770014314293899</v>
      </c>
      <c r="FS93" s="39">
        <v>2.87615984442365</v>
      </c>
      <c r="FT93" s="39">
        <v>2.8456703255107301</v>
      </c>
      <c r="FU93" s="39">
        <v>2.81430543954361</v>
      </c>
      <c r="FV93" s="39">
        <v>2.7823614352782098</v>
      </c>
      <c r="FW93" s="39">
        <v>2.7500752410348701</v>
      </c>
      <c r="FX93" s="39">
        <v>2.7177097593664499</v>
      </c>
      <c r="FY93" s="39">
        <v>2.6854896268270698</v>
      </c>
      <c r="FZ93" s="39">
        <v>2.6536996355557099</v>
      </c>
      <c r="GA93" s="39">
        <v>2.6225621927090002</v>
      </c>
      <c r="GB93" s="39">
        <v>2.59217622403601</v>
      </c>
      <c r="GC93" s="39">
        <v>2.5923631157310898</v>
      </c>
      <c r="GD93" s="39">
        <v>2.6227721208631198</v>
      </c>
      <c r="GE93" s="39">
        <v>2.6539346571350699</v>
      </c>
      <c r="GF93" s="39">
        <v>2.6857430683796801</v>
      </c>
      <c r="GG93" s="39">
        <v>2.7179872657959301</v>
      </c>
      <c r="GH93" s="39">
        <v>2.7503798050002901</v>
      </c>
      <c r="GI93" s="39">
        <v>2.7826882390801599</v>
      </c>
      <c r="GJ93" s="39">
        <v>2.8146639583143398</v>
      </c>
      <c r="GK93" s="39">
        <v>2.8460592263057798</v>
      </c>
      <c r="GL93" s="39">
        <v>2.8765819548477101</v>
      </c>
      <c r="GM93" s="39">
        <v>2.8774182713351699</v>
      </c>
      <c r="GN93" s="39">
        <v>2.8468415106496501</v>
      </c>
      <c r="GO93" s="39">
        <v>2.8153716762564498</v>
      </c>
      <c r="GP93" s="39">
        <v>2.7833487531457601</v>
      </c>
      <c r="GQ93" s="39">
        <v>2.7509782759711099</v>
      </c>
      <c r="GR93" s="39">
        <v>2.71854035644319</v>
      </c>
      <c r="GS93" s="39">
        <v>2.6862489411185599</v>
      </c>
      <c r="GT93" s="39">
        <v>2.6543927932592899</v>
      </c>
      <c r="GU93" s="39">
        <v>2.6231931730684801</v>
      </c>
      <c r="GV93" s="39">
        <v>2.59274863163321</v>
      </c>
      <c r="GW93" s="39">
        <v>2.5991770948160999</v>
      </c>
      <c r="GX93" s="39">
        <v>2.6294455545789801</v>
      </c>
      <c r="GY93" s="39">
        <v>2.6604686966690299</v>
      </c>
      <c r="GZ93" s="39">
        <v>2.6920833727783</v>
      </c>
      <c r="HA93" s="39">
        <v>2.7240919333785198</v>
      </c>
      <c r="HB93" s="39">
        <v>2.7563264417287199</v>
      </c>
      <c r="HC93" s="39">
        <v>2.7886033015823699</v>
      </c>
      <c r="HD93" s="39">
        <v>2.8205597975065499</v>
      </c>
      <c r="HE93" s="39">
        <v>2.8519661214693199</v>
      </c>
      <c r="HF93" s="39">
        <v>2.8825642916822498</v>
      </c>
      <c r="HG93" s="39">
        <v>2.8817541207435098</v>
      </c>
      <c r="HH93" s="39">
        <v>2.8512157536652398</v>
      </c>
      <c r="HI93" s="39">
        <v>2.8198668394914601</v>
      </c>
      <c r="HJ93" s="39">
        <v>2.78796337692792</v>
      </c>
      <c r="HK93" s="39">
        <v>2.7557358645134702</v>
      </c>
      <c r="HL93" s="39">
        <v>2.72354472586622</v>
      </c>
      <c r="HM93" s="39">
        <v>2.6915847831768298</v>
      </c>
      <c r="HN93" s="39">
        <v>2.6600132322529499</v>
      </c>
      <c r="HO93" s="39">
        <v>2.62903108818817</v>
      </c>
      <c r="HP93" s="39">
        <v>2.5988046119114099</v>
      </c>
      <c r="HQ93" s="39">
        <v>2.5986119844554998</v>
      </c>
      <c r="HR93" s="39">
        <v>2.62882264619601</v>
      </c>
      <c r="HS93" s="39">
        <v>2.6597845658868899</v>
      </c>
      <c r="HT93" s="39">
        <v>2.6913347709484898</v>
      </c>
      <c r="HU93" s="39">
        <v>2.7232758488024298</v>
      </c>
      <c r="HV93" s="39">
        <v>2.7554399213530298</v>
      </c>
      <c r="HW93" s="39">
        <v>2.7876427975611802</v>
      </c>
      <c r="HX93" s="39">
        <v>2.81951975879984</v>
      </c>
      <c r="HY93" s="39">
        <v>2.8508365893865002</v>
      </c>
      <c r="HZ93" s="39">
        <v>2.8813510249992702</v>
      </c>
      <c r="IA93" s="39">
        <v>2.88215854093596</v>
      </c>
      <c r="IB93" s="39">
        <v>2.85159226562179</v>
      </c>
      <c r="IC93" s="39">
        <v>2.8202135114014601</v>
      </c>
      <c r="ID93" s="39">
        <v>2.7882835442723701</v>
      </c>
      <c r="IE93" s="39">
        <v>2.75603137103908</v>
      </c>
      <c r="IF93" s="39">
        <v>2.72381675192308</v>
      </c>
      <c r="IG93" s="39">
        <v>2.6918343169210002</v>
      </c>
      <c r="IH93" s="39">
        <v>2.6602412757362099</v>
      </c>
      <c r="II93" s="39">
        <v>2.6292387243634501</v>
      </c>
      <c r="IJ93" s="39">
        <v>2.5989930165012698</v>
      </c>
      <c r="IK93" s="39">
        <v>2.5993651295687399</v>
      </c>
      <c r="IL93" s="39">
        <v>2.6296527804766399</v>
      </c>
      <c r="IM93" s="39">
        <v>2.6606962696660101</v>
      </c>
      <c r="IN93" s="39">
        <v>2.6923323660401199</v>
      </c>
      <c r="IO93" s="39">
        <v>2.72436333970305</v>
      </c>
      <c r="IP93" s="39">
        <v>2.75662123246049</v>
      </c>
      <c r="IQ93" s="39">
        <v>2.7889226435687702</v>
      </c>
      <c r="IR93" s="39">
        <v>2.82090552123312</v>
      </c>
      <c r="IS93" s="39">
        <v>2.8523415189055301</v>
      </c>
      <c r="IT93" s="39">
        <v>2.8829674223028698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0.177332538181217</v>
      </c>
      <c r="F94" s="14">
        <v>0.178090333151525</v>
      </c>
      <c r="G94" s="14">
        <v>0.17886707353943199</v>
      </c>
      <c r="H94" s="14">
        <v>0.179658579630318</v>
      </c>
      <c r="I94" s="14">
        <v>0.18046124155493001</v>
      </c>
      <c r="J94" s="14">
        <v>0.181269996426519</v>
      </c>
      <c r="K94" s="39">
        <v>0.18207669577879401</v>
      </c>
      <c r="L94" s="39">
        <v>0.182875663270918</v>
      </c>
      <c r="M94" s="39">
        <v>0.18366008233571901</v>
      </c>
      <c r="N94" s="39">
        <v>0.18442458245285501</v>
      </c>
      <c r="O94" s="39">
        <v>0.18440383966613699</v>
      </c>
      <c r="P94" s="39">
        <v>0.183641136529309</v>
      </c>
      <c r="Q94" s="39">
        <v>0.18285813118004501</v>
      </c>
      <c r="R94" s="39">
        <v>0.182060546744437</v>
      </c>
      <c r="S94" s="39">
        <v>0.181255133556846</v>
      </c>
      <c r="T94" s="39">
        <v>0.180447574038161</v>
      </c>
      <c r="U94" s="39">
        <v>0.179646042202528</v>
      </c>
      <c r="V94" s="39">
        <v>0.17885572061539801</v>
      </c>
      <c r="W94" s="39">
        <v>0.17808000970509</v>
      </c>
      <c r="X94" s="39">
        <v>0.177323178769696</v>
      </c>
      <c r="Y94" s="39">
        <v>0.177318339740725</v>
      </c>
      <c r="Z94" s="39">
        <v>0.17807477248808101</v>
      </c>
      <c r="AA94" s="39">
        <v>0.17884997436851999</v>
      </c>
      <c r="AB94" s="39">
        <v>0.17963985537518701</v>
      </c>
      <c r="AC94" s="39">
        <v>0.18044072559879801</v>
      </c>
      <c r="AD94" s="39">
        <v>0.18124768862534599</v>
      </c>
      <c r="AE94" s="39">
        <v>0.18205245945710899</v>
      </c>
      <c r="AF94" s="39">
        <v>0.182849257670017</v>
      </c>
      <c r="AG94" s="39">
        <v>0.18363170208320601</v>
      </c>
      <c r="AH94" s="39">
        <v>0.184393443589214</v>
      </c>
      <c r="AI94" s="39">
        <v>0.18441421929739399</v>
      </c>
      <c r="AJ94" s="39">
        <v>0.183650614471078</v>
      </c>
      <c r="AK94" s="39">
        <v>0.18286693308024901</v>
      </c>
      <c r="AL94" s="39">
        <v>0.182068625352103</v>
      </c>
      <c r="AM94" s="39">
        <v>0.18126256947665501</v>
      </c>
      <c r="AN94" s="39">
        <v>0.18045441268552401</v>
      </c>
      <c r="AO94" s="39">
        <v>0.17965231352569</v>
      </c>
      <c r="AP94" s="39">
        <v>0.17886145112548801</v>
      </c>
      <c r="AQ94" s="39">
        <v>0.17808522676000799</v>
      </c>
      <c r="AR94" s="39">
        <v>0.177327912074321</v>
      </c>
      <c r="AS94" s="39">
        <v>0.17733726106084799</v>
      </c>
      <c r="AT94" s="39">
        <v>0.178095630387683</v>
      </c>
      <c r="AU94" s="39">
        <v>0.178872884582922</v>
      </c>
      <c r="AV94" s="39">
        <v>0.17966492730602701</v>
      </c>
      <c r="AW94" s="39">
        <v>0.18046806455283901</v>
      </c>
      <c r="AX94" s="39">
        <v>0.18127741431619801</v>
      </c>
      <c r="AY94" s="39">
        <v>0.18208475380984701</v>
      </c>
      <c r="AZ94" s="39">
        <v>0.182884440883435</v>
      </c>
      <c r="BA94" s="39">
        <v>0.18366958784684501</v>
      </c>
      <c r="BB94" s="39">
        <v>0.18443492894528499</v>
      </c>
      <c r="BC94" s="39">
        <v>0.18430396182401701</v>
      </c>
      <c r="BD94" s="39">
        <v>0.18353816754730301</v>
      </c>
      <c r="BE94" s="39">
        <v>0.18275276473037699</v>
      </c>
      <c r="BF94" s="39">
        <v>0.18195105317044599</v>
      </c>
      <c r="BG94" s="39">
        <v>0.18114157943329101</v>
      </c>
      <c r="BH94" s="39">
        <v>0.18032960453483199</v>
      </c>
      <c r="BI94" s="39">
        <v>0.17952170279257099</v>
      </c>
      <c r="BJ94" s="39">
        <v>0.178723069224761</v>
      </c>
      <c r="BK94" s="39">
        <v>0.17793958391342399</v>
      </c>
      <c r="BL94" s="39">
        <v>0.177176939920136</v>
      </c>
      <c r="BM94" s="39">
        <v>0.177167262113817</v>
      </c>
      <c r="BN94" s="39">
        <v>0.177929121688579</v>
      </c>
      <c r="BO94" s="39">
        <v>0.17871146758256401</v>
      </c>
      <c r="BP94" s="39">
        <v>0.17950885998522501</v>
      </c>
      <c r="BQ94" s="39">
        <v>0.180315787108833</v>
      </c>
      <c r="BR94" s="39">
        <v>0.18112624453557799</v>
      </c>
      <c r="BS94" s="39">
        <v>0.18193459861837699</v>
      </c>
      <c r="BT94" s="39">
        <v>0.182734492535782</v>
      </c>
      <c r="BU94" s="39">
        <v>0.18351855559132799</v>
      </c>
      <c r="BV94" s="39">
        <v>0.18428293122123701</v>
      </c>
      <c r="BW94" s="39">
        <v>0.18426173452716699</v>
      </c>
      <c r="BX94" s="39">
        <v>0.18349887943585999</v>
      </c>
      <c r="BY94" s="39">
        <v>0.18271628813606899</v>
      </c>
      <c r="BZ94" s="39">
        <v>0.18191795507283301</v>
      </c>
      <c r="CA94" s="39">
        <v>0.18111102822609201</v>
      </c>
      <c r="CB94" s="39">
        <v>0.18030176464518799</v>
      </c>
      <c r="CC94" s="39">
        <v>0.17949618361289499</v>
      </c>
      <c r="CD94" s="39">
        <v>0.17869983946554399</v>
      </c>
      <c r="CE94" s="39">
        <v>0.177918456563498</v>
      </c>
      <c r="CF94" s="39">
        <v>0.177157775331405</v>
      </c>
      <c r="CG94" s="39">
        <v>0.17716247074629701</v>
      </c>
      <c r="CH94" s="39">
        <v>0.177923837163665</v>
      </c>
      <c r="CI94" s="39">
        <v>0.17870565708425101</v>
      </c>
      <c r="CJ94" s="39">
        <v>0.179502476788932</v>
      </c>
      <c r="CK94" s="39">
        <v>0.18030882298023301</v>
      </c>
      <c r="CL94" s="39">
        <v>0.18111860215775299</v>
      </c>
      <c r="CM94" s="39">
        <v>0.18192631825844999</v>
      </c>
      <c r="CN94" s="39">
        <v>0.182725367166272</v>
      </c>
      <c r="CO94" s="39">
        <v>0.183508726285391</v>
      </c>
      <c r="CP94" s="39">
        <v>0.18427236594133001</v>
      </c>
      <c r="CQ94" s="39">
        <v>0.184293430296262</v>
      </c>
      <c r="CR94" s="39">
        <v>0.183528367382782</v>
      </c>
      <c r="CS94" s="39">
        <v>0.18274366443318399</v>
      </c>
      <c r="CT94" s="39">
        <v>0.18194279474167599</v>
      </c>
      <c r="CU94" s="39">
        <v>0.18113395551772299</v>
      </c>
      <c r="CV94" s="39">
        <v>0.180322656544571</v>
      </c>
      <c r="CW94" s="39">
        <v>0.17951533338586001</v>
      </c>
      <c r="CX94" s="39">
        <v>0.17871727080258701</v>
      </c>
      <c r="CY94" s="39">
        <v>0.17793430992429901</v>
      </c>
      <c r="CZ94" s="39">
        <v>0.17717215562448799</v>
      </c>
      <c r="DA94" s="39">
        <v>0.17709249060488799</v>
      </c>
      <c r="DB94" s="39">
        <v>0.177858329899235</v>
      </c>
      <c r="DC94" s="39">
        <v>0.178643123435415</v>
      </c>
      <c r="DD94" s="39">
        <v>0.17944285412750299</v>
      </c>
      <c r="DE94" s="39">
        <v>0.180251331865738</v>
      </c>
      <c r="DF94" s="39">
        <v>0.181063975174789</v>
      </c>
      <c r="DG94" s="39">
        <v>0.18187395479495899</v>
      </c>
      <c r="DH94" s="39">
        <v>0.18267445201822199</v>
      </c>
      <c r="DI94" s="39">
        <v>0.183461034310093</v>
      </c>
      <c r="DJ94" s="39">
        <v>0.184225044273234</v>
      </c>
      <c r="DK94" s="39">
        <v>0.184202963108935</v>
      </c>
      <c r="DL94" s="39">
        <v>0.18344116658317999</v>
      </c>
      <c r="DM94" s="39">
        <v>0.18265606099038001</v>
      </c>
      <c r="DN94" s="39">
        <v>0.18185699853368301</v>
      </c>
      <c r="DO94" s="39">
        <v>0.18104850393300401</v>
      </c>
      <c r="DP94" s="39">
        <v>0.18023726279348601</v>
      </c>
      <c r="DQ94" s="39">
        <v>0.179429912270652</v>
      </c>
      <c r="DR94" s="39">
        <v>0.17863149351860999</v>
      </c>
      <c r="DS94" s="39">
        <v>0.17784768896703901</v>
      </c>
      <c r="DT94" s="39">
        <v>0.17708284769611701</v>
      </c>
      <c r="DU94" s="39">
        <v>0.17707802170994499</v>
      </c>
      <c r="DV94" s="39">
        <v>0.17784236091876901</v>
      </c>
      <c r="DW94" s="39">
        <v>0.178625513079084</v>
      </c>
      <c r="DX94" s="39">
        <v>0.17942356809558699</v>
      </c>
      <c r="DY94" s="39">
        <v>0.18023008427228901</v>
      </c>
      <c r="DZ94" s="39">
        <v>0.18104087377824901</v>
      </c>
      <c r="EA94" s="39">
        <v>0.18184840231485999</v>
      </c>
      <c r="EB94" s="39">
        <v>0.18264685051461799</v>
      </c>
      <c r="EC94" s="39">
        <v>0.18343129442396899</v>
      </c>
      <c r="ED94" s="39">
        <v>0.18419189658646901</v>
      </c>
      <c r="EE94" s="39">
        <v>0.184214012393282</v>
      </c>
      <c r="EF94" s="39">
        <v>0.18345107936393701</v>
      </c>
      <c r="EG94" s="39">
        <v>0.18266526148083001</v>
      </c>
      <c r="EH94" s="39">
        <v>0.18186551607219201</v>
      </c>
      <c r="EI94" s="39">
        <v>0.18105620402116801</v>
      </c>
      <c r="EJ94" s="39">
        <v>0.180244345370767</v>
      </c>
      <c r="EK94" s="39">
        <v>0.17943634083924001</v>
      </c>
      <c r="EL94" s="39">
        <v>0.17863736370206301</v>
      </c>
      <c r="EM94" s="39">
        <v>0.177853011932773</v>
      </c>
      <c r="EN94" s="39">
        <v>0.17708767167487299</v>
      </c>
      <c r="EO94" s="39">
        <v>0.17709730585224101</v>
      </c>
      <c r="EP94" s="39">
        <v>0.177863642346448</v>
      </c>
      <c r="EQ94" s="39">
        <v>0.178648981420203</v>
      </c>
      <c r="ER94" s="39">
        <v>0.17944926883767001</v>
      </c>
      <c r="ES94" s="39">
        <v>0.18025839820878101</v>
      </c>
      <c r="ET94" s="39">
        <v>0.18107165695403099</v>
      </c>
      <c r="EU94" s="39">
        <v>0.18188245036286799</v>
      </c>
      <c r="EV94" s="39">
        <v>0.18268362712687999</v>
      </c>
      <c r="EW94" s="39">
        <v>0.18347091813885999</v>
      </c>
      <c r="EX94" s="39">
        <v>0.18423605812508201</v>
      </c>
      <c r="EY94" s="39">
        <v>0.18436946506287799</v>
      </c>
      <c r="EZ94" s="39">
        <v>0.18360540802158901</v>
      </c>
      <c r="FA94" s="39">
        <v>0.18281890803849901</v>
      </c>
      <c r="FB94" s="39">
        <v>0.182018816173937</v>
      </c>
      <c r="FC94" s="39">
        <v>0.181210002694698</v>
      </c>
      <c r="FD94" s="39">
        <v>0.18039956921883801</v>
      </c>
      <c r="FE94" s="39">
        <v>0.17959287057091999</v>
      </c>
      <c r="FF94" s="39">
        <v>0.17879704766304999</v>
      </c>
      <c r="FG94" s="39">
        <v>0.178017646820709</v>
      </c>
      <c r="FH94" s="39">
        <v>0.177257126016794</v>
      </c>
      <c r="FI94" s="39">
        <v>0.177247508798651</v>
      </c>
      <c r="FJ94" s="39">
        <v>0.178007145815887</v>
      </c>
      <c r="FK94" s="39">
        <v>0.178785622478045</v>
      </c>
      <c r="FL94" s="39">
        <v>0.17958025538532399</v>
      </c>
      <c r="FM94" s="39">
        <v>0.18038590758512199</v>
      </c>
      <c r="FN94" s="39">
        <v>0.181195081037929</v>
      </c>
      <c r="FO94" s="39">
        <v>0.182002347854307</v>
      </c>
      <c r="FP94" s="39">
        <v>0.18280126524764601</v>
      </c>
      <c r="FQ94" s="39">
        <v>0.18358590739754099</v>
      </c>
      <c r="FR94" s="39">
        <v>0.184348620311899</v>
      </c>
      <c r="FS94" s="39">
        <v>0.18432761044832599</v>
      </c>
      <c r="FT94" s="39">
        <v>0.18356645267404101</v>
      </c>
      <c r="FU94" s="39">
        <v>0.182783441747258</v>
      </c>
      <c r="FV94" s="39">
        <v>0.18198597339783201</v>
      </c>
      <c r="FW94" s="39">
        <v>0.18117996244288001</v>
      </c>
      <c r="FX94" s="39">
        <v>0.180371972137883</v>
      </c>
      <c r="FY94" s="39">
        <v>0.17956761044224301</v>
      </c>
      <c r="FZ94" s="39">
        <v>0.17877398707428299</v>
      </c>
      <c r="GA94" s="39">
        <v>0.17799665433824099</v>
      </c>
      <c r="GB94" s="39">
        <v>0.17723808187618101</v>
      </c>
      <c r="GC94" s="39">
        <v>0.17724274754642499</v>
      </c>
      <c r="GD94" s="39">
        <v>0.178001895104477</v>
      </c>
      <c r="GE94" s="39">
        <v>0.17877985428784601</v>
      </c>
      <c r="GF94" s="39">
        <v>0.179573937502328</v>
      </c>
      <c r="GG94" s="39">
        <v>0.18037889996755699</v>
      </c>
      <c r="GH94" s="39">
        <v>0.18118756575296999</v>
      </c>
      <c r="GI94" s="39">
        <v>0.18199413191545299</v>
      </c>
      <c r="GJ94" s="39">
        <v>0.18279239201650299</v>
      </c>
      <c r="GK94" s="39">
        <v>0.183576161417214</v>
      </c>
      <c r="GL94" s="39">
        <v>0.184338148256631</v>
      </c>
      <c r="GM94" s="39">
        <v>0.18435902654339001</v>
      </c>
      <c r="GN94" s="39">
        <v>0.18359569081464899</v>
      </c>
      <c r="GO94" s="39">
        <v>0.18281005989421001</v>
      </c>
      <c r="GP94" s="39">
        <v>0.18201062136874899</v>
      </c>
      <c r="GQ94" s="39">
        <v>0.18120250632561299</v>
      </c>
      <c r="GR94" s="39">
        <v>0.18039270763971599</v>
      </c>
      <c r="GS94" s="39">
        <v>0.179586566399144</v>
      </c>
      <c r="GT94" s="39">
        <v>0.17879129145964801</v>
      </c>
      <c r="GU94" s="39">
        <v>0.178012406492253</v>
      </c>
      <c r="GV94" s="39">
        <v>0.17725237178574901</v>
      </c>
      <c r="GW94" s="39">
        <v>0.17741285567443699</v>
      </c>
      <c r="GX94" s="39">
        <v>0.17816849457960199</v>
      </c>
      <c r="GY94" s="39">
        <v>0.17894297384872901</v>
      </c>
      <c r="GZ94" s="39">
        <v>0.17973222055079199</v>
      </c>
      <c r="HA94" s="39">
        <v>0.18053130044575</v>
      </c>
      <c r="HB94" s="39">
        <v>0.181336021059959</v>
      </c>
      <c r="HC94" s="39">
        <v>0.182141798987837</v>
      </c>
      <c r="HD94" s="39">
        <v>0.182939579188936</v>
      </c>
      <c r="HE94" s="39">
        <v>0.18372362459974501</v>
      </c>
      <c r="HF94" s="39">
        <v>0.184487494810917</v>
      </c>
      <c r="HG94" s="39">
        <v>0.18446726923623599</v>
      </c>
      <c r="HH94" s="39">
        <v>0.18370489198596801</v>
      </c>
      <c r="HI94" s="39">
        <v>0.18292227978625999</v>
      </c>
      <c r="HJ94" s="39">
        <v>0.182125823540875</v>
      </c>
      <c r="HK94" s="39">
        <v>0.181321277551212</v>
      </c>
      <c r="HL94" s="39">
        <v>0.18051763964317299</v>
      </c>
      <c r="HM94" s="39">
        <v>0.17971977347443799</v>
      </c>
      <c r="HN94" s="39">
        <v>0.17893160337458999</v>
      </c>
      <c r="HO94" s="39">
        <v>0.178158147604004</v>
      </c>
      <c r="HP94" s="39">
        <v>0.177403556799413</v>
      </c>
      <c r="HQ94" s="39">
        <v>0.17739874793722499</v>
      </c>
      <c r="HR94" s="39">
        <v>0.17815294393900299</v>
      </c>
      <c r="HS94" s="39">
        <v>0.178925894816576</v>
      </c>
      <c r="HT94" s="39">
        <v>0.17971353202590801</v>
      </c>
      <c r="HU94" s="39">
        <v>0.18051092724231599</v>
      </c>
      <c r="HV94" s="39">
        <v>0.18131388945621299</v>
      </c>
      <c r="HW94" s="39">
        <v>0.18211782041327201</v>
      </c>
      <c r="HX94" s="39">
        <v>0.182913615064143</v>
      </c>
      <c r="HY94" s="39">
        <v>0.183695426310162</v>
      </c>
      <c r="HZ94" s="39">
        <v>0.184457206121972</v>
      </c>
      <c r="IA94" s="39">
        <v>0.18447736541507601</v>
      </c>
      <c r="IB94" s="39">
        <v>0.183714291447342</v>
      </c>
      <c r="IC94" s="39">
        <v>0.182930934303323</v>
      </c>
      <c r="ID94" s="39">
        <v>0.18213381638252199</v>
      </c>
      <c r="IE94" s="39">
        <v>0.181328654745813</v>
      </c>
      <c r="IF94" s="39">
        <v>0.18052443065768001</v>
      </c>
      <c r="IG94" s="39">
        <v>0.17972600297776301</v>
      </c>
      <c r="IH94" s="39">
        <v>0.17893729638254199</v>
      </c>
      <c r="II94" s="39">
        <v>0.17816333115205901</v>
      </c>
      <c r="IJ94" s="39">
        <v>0.177408260239004</v>
      </c>
      <c r="IK94" s="39">
        <v>0.17741754988120501</v>
      </c>
      <c r="IL94" s="39">
        <v>0.17817366788525901</v>
      </c>
      <c r="IM94" s="39">
        <v>0.17894865511119901</v>
      </c>
      <c r="IN94" s="39">
        <v>0.17973843656121299</v>
      </c>
      <c r="IO94" s="39">
        <v>0.180538075988913</v>
      </c>
      <c r="IP94" s="39">
        <v>0.18134338038507999</v>
      </c>
      <c r="IQ94" s="39">
        <v>0.18214977122477899</v>
      </c>
      <c r="IR94" s="39">
        <v>0.18294821003501199</v>
      </c>
      <c r="IS94" s="39">
        <v>0.1837329962376</v>
      </c>
      <c r="IT94" s="39">
        <v>0.18449755879615401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-9959868.5592816398</v>
      </c>
      <c r="F95" s="14">
        <v>-9959868.5593874995</v>
      </c>
      <c r="G95" s="14">
        <v>-9959868.5593875591</v>
      </c>
      <c r="H95" s="14">
        <v>-9959868.5593874995</v>
      </c>
      <c r="I95" s="14">
        <v>-9959868.5593874902</v>
      </c>
      <c r="J95" s="14">
        <v>-9959868.5593874492</v>
      </c>
      <c r="K95" s="39">
        <v>-9959868.5593875106</v>
      </c>
      <c r="L95" s="39">
        <v>-9959868.5593874399</v>
      </c>
      <c r="M95" s="39">
        <v>-9959868.5593874492</v>
      </c>
      <c r="N95" s="39">
        <v>-9959868.5593875498</v>
      </c>
      <c r="O95" s="39">
        <v>-9959868.5593874305</v>
      </c>
      <c r="P95" s="39">
        <v>-9959868.5593874808</v>
      </c>
      <c r="Q95" s="39">
        <v>-9959868.5593875293</v>
      </c>
      <c r="R95" s="39">
        <v>-9959868.5593874697</v>
      </c>
      <c r="S95" s="39">
        <v>-9959868.5593875404</v>
      </c>
      <c r="T95" s="39">
        <v>-9959868.5593874492</v>
      </c>
      <c r="U95" s="39">
        <v>-9959868.5593874305</v>
      </c>
      <c r="V95" s="39">
        <v>-9959868.5593874902</v>
      </c>
      <c r="W95" s="39">
        <v>-9959868.5593875702</v>
      </c>
      <c r="X95" s="39">
        <v>-9959868.5593874194</v>
      </c>
      <c r="Y95" s="39">
        <v>-9959868.5593875404</v>
      </c>
      <c r="Z95" s="39">
        <v>-9959868.5593874492</v>
      </c>
      <c r="AA95" s="39">
        <v>-9959868.5593875106</v>
      </c>
      <c r="AB95" s="39">
        <v>-9959868.5593875702</v>
      </c>
      <c r="AC95" s="39">
        <v>-9959868.5593874305</v>
      </c>
      <c r="AD95" s="39">
        <v>-9959868.5593874808</v>
      </c>
      <c r="AE95" s="39">
        <v>-9959868.55938752</v>
      </c>
      <c r="AF95" s="39">
        <v>-9959868.5593875591</v>
      </c>
      <c r="AG95" s="39">
        <v>-9959868.5593874808</v>
      </c>
      <c r="AH95" s="39">
        <v>-9959868.5593875702</v>
      </c>
      <c r="AI95" s="39">
        <v>-9959868.5593874399</v>
      </c>
      <c r="AJ95" s="39">
        <v>-9959868.5593874492</v>
      </c>
      <c r="AK95" s="39">
        <v>-9959868.55938752</v>
      </c>
      <c r="AL95" s="39">
        <v>-9959868.5593874697</v>
      </c>
      <c r="AM95" s="39">
        <v>-9959868.5593875404</v>
      </c>
      <c r="AN95" s="39">
        <v>-9959868.5593874808</v>
      </c>
      <c r="AO95" s="39">
        <v>-9959868.5593874697</v>
      </c>
      <c r="AP95" s="39">
        <v>-9959868.5593874995</v>
      </c>
      <c r="AQ95" s="39">
        <v>-9959868.5593875404</v>
      </c>
      <c r="AR95" s="39">
        <v>-9959868.5593874604</v>
      </c>
      <c r="AS95" s="39">
        <v>-9959868.5593874697</v>
      </c>
      <c r="AT95" s="39">
        <v>-9959868.5593875796</v>
      </c>
      <c r="AU95" s="39">
        <v>-9959868.5593874604</v>
      </c>
      <c r="AV95" s="39">
        <v>-9959868.5593874902</v>
      </c>
      <c r="AW95" s="39">
        <v>-9959868.5593874995</v>
      </c>
      <c r="AX95" s="39">
        <v>-9959868.5593874902</v>
      </c>
      <c r="AY95" s="39">
        <v>-9959868.5593874399</v>
      </c>
      <c r="AZ95" s="39">
        <v>-9959868.5593876094</v>
      </c>
      <c r="BA95" s="39">
        <v>-9959868.5593874902</v>
      </c>
      <c r="BB95" s="39">
        <v>-9959868.5593875796</v>
      </c>
      <c r="BC95" s="39">
        <v>-9959868.5593874101</v>
      </c>
      <c r="BD95" s="39">
        <v>-9959868.5593874902</v>
      </c>
      <c r="BE95" s="39">
        <v>-9959868.5593875591</v>
      </c>
      <c r="BF95" s="39">
        <v>-9959868.5593875498</v>
      </c>
      <c r="BG95" s="39">
        <v>-9959868.5593874697</v>
      </c>
      <c r="BH95" s="39">
        <v>-9959868.5593874808</v>
      </c>
      <c r="BI95" s="39">
        <v>-9959868.5593874697</v>
      </c>
      <c r="BJ95" s="39">
        <v>-9959868.5593874995</v>
      </c>
      <c r="BK95" s="39">
        <v>-9959868.5593874697</v>
      </c>
      <c r="BL95" s="39">
        <v>-9959868.5593874808</v>
      </c>
      <c r="BM95" s="39">
        <v>-9959868.5593875591</v>
      </c>
      <c r="BN95" s="39">
        <v>-9959868.5593874492</v>
      </c>
      <c r="BO95" s="39">
        <v>-9959868.5593875907</v>
      </c>
      <c r="BP95" s="39">
        <v>-9959868.5593874697</v>
      </c>
      <c r="BQ95" s="39">
        <v>-9959868.5593874808</v>
      </c>
      <c r="BR95" s="39">
        <v>-9959868.5593874808</v>
      </c>
      <c r="BS95" s="39">
        <v>-9959868.5593874902</v>
      </c>
      <c r="BT95" s="39">
        <v>-9959868.5593874697</v>
      </c>
      <c r="BU95" s="39">
        <v>-9959868.5593874399</v>
      </c>
      <c r="BV95" s="39">
        <v>-9959868.5593874697</v>
      </c>
      <c r="BW95" s="39">
        <v>-9959868.55938752</v>
      </c>
      <c r="BX95" s="39">
        <v>-9959868.5593874492</v>
      </c>
      <c r="BY95" s="39">
        <v>-9959868.5593874902</v>
      </c>
      <c r="BZ95" s="39">
        <v>-9959868.5593874399</v>
      </c>
      <c r="CA95" s="39">
        <v>-9959868.5593874808</v>
      </c>
      <c r="CB95" s="39">
        <v>-9959868.5593874902</v>
      </c>
      <c r="CC95" s="39">
        <v>-9959868.5593874995</v>
      </c>
      <c r="CD95" s="39">
        <v>-9959868.5593874995</v>
      </c>
      <c r="CE95" s="39">
        <v>-9959868.5593874492</v>
      </c>
      <c r="CF95" s="39">
        <v>-9959868.5593875293</v>
      </c>
      <c r="CG95" s="39">
        <v>-9959868.5593874399</v>
      </c>
      <c r="CH95" s="39">
        <v>-9959868.5593874902</v>
      </c>
      <c r="CI95" s="39">
        <v>-9959868.5593874902</v>
      </c>
      <c r="CJ95" s="39">
        <v>-9959868.5593875907</v>
      </c>
      <c r="CK95" s="39">
        <v>-9959868.5593874399</v>
      </c>
      <c r="CL95" s="39">
        <v>-9959868.5593874697</v>
      </c>
      <c r="CM95" s="39">
        <v>-9959868.5593874808</v>
      </c>
      <c r="CN95" s="39">
        <v>-9959868.5593874808</v>
      </c>
      <c r="CO95" s="39">
        <v>-9959868.5593875106</v>
      </c>
      <c r="CP95" s="39">
        <v>-9959868.5593875796</v>
      </c>
      <c r="CQ95" s="39">
        <v>-9959868.5593874604</v>
      </c>
      <c r="CR95" s="39">
        <v>-9959868.5593874808</v>
      </c>
      <c r="CS95" s="39">
        <v>-9959868.55938752</v>
      </c>
      <c r="CT95" s="39">
        <v>-9959868.55938752</v>
      </c>
      <c r="CU95" s="39">
        <v>-9959868.5593874697</v>
      </c>
      <c r="CV95" s="39">
        <v>-9959868.5593874604</v>
      </c>
      <c r="CW95" s="39">
        <v>-9959868.5593874697</v>
      </c>
      <c r="CX95" s="39">
        <v>-9959868.5593874902</v>
      </c>
      <c r="CY95" s="39">
        <v>-9959868.5593874604</v>
      </c>
      <c r="CZ95" s="39">
        <v>-9959868.5593874604</v>
      </c>
      <c r="DA95" s="39">
        <v>-9959868.5593874902</v>
      </c>
      <c r="DB95" s="39">
        <v>-9959868.5593875591</v>
      </c>
      <c r="DC95" s="39">
        <v>-9959868.5593874808</v>
      </c>
      <c r="DD95" s="39">
        <v>-9959868.5593874995</v>
      </c>
      <c r="DE95" s="39">
        <v>-9959868.5593874902</v>
      </c>
      <c r="DF95" s="39">
        <v>-9959868.5593874697</v>
      </c>
      <c r="DG95" s="39">
        <v>-9959868.5593874902</v>
      </c>
      <c r="DH95" s="39">
        <v>-9959868.5593874995</v>
      </c>
      <c r="DI95" s="39">
        <v>-9959868.5593875404</v>
      </c>
      <c r="DJ95" s="39">
        <v>-9959868.5593874808</v>
      </c>
      <c r="DK95" s="39">
        <v>-9959868.5593874902</v>
      </c>
      <c r="DL95" s="39">
        <v>-9959868.5593874902</v>
      </c>
      <c r="DM95" s="39">
        <v>-9959868.5593874604</v>
      </c>
      <c r="DN95" s="39">
        <v>-9959868.5593876094</v>
      </c>
      <c r="DO95" s="39">
        <v>-9959868.5593874697</v>
      </c>
      <c r="DP95" s="39">
        <v>-9959868.5593874995</v>
      </c>
      <c r="DQ95" s="39">
        <v>-9959868.5593874902</v>
      </c>
      <c r="DR95" s="39">
        <v>-9959868.5593874604</v>
      </c>
      <c r="DS95" s="39">
        <v>-9959868.5593875498</v>
      </c>
      <c r="DT95" s="39">
        <v>-9959868.5593874604</v>
      </c>
      <c r="DU95" s="39">
        <v>-9959868.5593875293</v>
      </c>
      <c r="DV95" s="39">
        <v>-9959868.5593875293</v>
      </c>
      <c r="DW95" s="39">
        <v>-9959868.5593875293</v>
      </c>
      <c r="DX95" s="39">
        <v>-9959868.5593874604</v>
      </c>
      <c r="DY95" s="39">
        <v>-9959868.5593874697</v>
      </c>
      <c r="DZ95" s="39">
        <v>-9959868.5593874995</v>
      </c>
      <c r="EA95" s="39">
        <v>-9959868.5593874305</v>
      </c>
      <c r="EB95" s="39">
        <v>-9959868.5593875404</v>
      </c>
      <c r="EC95" s="39">
        <v>-9959868.5593875404</v>
      </c>
      <c r="ED95" s="39">
        <v>-9959868.5593875498</v>
      </c>
      <c r="EE95" s="39">
        <v>-9959868.5593874697</v>
      </c>
      <c r="EF95" s="39">
        <v>-9959868.5593876094</v>
      </c>
      <c r="EG95" s="39">
        <v>-9959868.5593874604</v>
      </c>
      <c r="EH95" s="39">
        <v>-9959868.5593874808</v>
      </c>
      <c r="EI95" s="39">
        <v>-9959868.5593874399</v>
      </c>
      <c r="EJ95" s="39">
        <v>-9959868.5593875293</v>
      </c>
      <c r="EK95" s="39">
        <v>-9959868.5593874995</v>
      </c>
      <c r="EL95" s="39">
        <v>-9959868.5593874399</v>
      </c>
      <c r="EM95" s="39">
        <v>-9959868.5593875498</v>
      </c>
      <c r="EN95" s="39">
        <v>-9959868.5593874808</v>
      </c>
      <c r="EO95" s="39">
        <v>-9959868.5593874697</v>
      </c>
      <c r="EP95" s="39">
        <v>-9959868.5593874808</v>
      </c>
      <c r="EQ95" s="39">
        <v>-9959868.5593874808</v>
      </c>
      <c r="ER95" s="39">
        <v>-9959868.5593875106</v>
      </c>
      <c r="ES95" s="39">
        <v>-9959868.5593874697</v>
      </c>
      <c r="ET95" s="39">
        <v>-9959868.5593876</v>
      </c>
      <c r="EU95" s="39">
        <v>-9959868.5593874697</v>
      </c>
      <c r="EV95" s="39">
        <v>-9959868.5593875293</v>
      </c>
      <c r="EW95" s="39">
        <v>-9959868.5593875498</v>
      </c>
      <c r="EX95" s="39">
        <v>-9959868.55938752</v>
      </c>
      <c r="EY95" s="39">
        <v>-9959868.5593875796</v>
      </c>
      <c r="EZ95" s="39">
        <v>-9959868.5593874604</v>
      </c>
      <c r="FA95" s="39">
        <v>-9959868.5593874808</v>
      </c>
      <c r="FB95" s="39">
        <v>-9959868.5593874902</v>
      </c>
      <c r="FC95" s="39">
        <v>-9959868.5593874604</v>
      </c>
      <c r="FD95" s="39">
        <v>-9959868.5593876</v>
      </c>
      <c r="FE95" s="39">
        <v>-9959868.5593875404</v>
      </c>
      <c r="FF95" s="39">
        <v>-9959868.5593874697</v>
      </c>
      <c r="FG95" s="39">
        <v>-9959868.5593874902</v>
      </c>
      <c r="FH95" s="39">
        <v>-9959868.5593875498</v>
      </c>
      <c r="FI95" s="39">
        <v>-9959868.5593874808</v>
      </c>
      <c r="FJ95" s="39">
        <v>-9959868.5593875293</v>
      </c>
      <c r="FK95" s="39">
        <v>-9959868.5593875404</v>
      </c>
      <c r="FL95" s="39">
        <v>-9959868.5593875293</v>
      </c>
      <c r="FM95" s="39">
        <v>-9959868.5593874902</v>
      </c>
      <c r="FN95" s="39">
        <v>-9959868.5593874604</v>
      </c>
      <c r="FO95" s="39">
        <v>-9959868.5593875702</v>
      </c>
      <c r="FP95" s="39">
        <v>-9959868.5593874492</v>
      </c>
      <c r="FQ95" s="39">
        <v>-9959868.5593875796</v>
      </c>
      <c r="FR95" s="39">
        <v>-9959868.5593874194</v>
      </c>
      <c r="FS95" s="39">
        <v>-9959868.5593874902</v>
      </c>
      <c r="FT95" s="39">
        <v>-9959868.5593875404</v>
      </c>
      <c r="FU95" s="39">
        <v>-9959868.5593874604</v>
      </c>
      <c r="FV95" s="39">
        <v>-9959868.5593874902</v>
      </c>
      <c r="FW95" s="39">
        <v>-9959868.5593874902</v>
      </c>
      <c r="FX95" s="39">
        <v>-9959868.5593874604</v>
      </c>
      <c r="FY95" s="39">
        <v>-9959868.5593874697</v>
      </c>
      <c r="FZ95" s="39">
        <v>-9959868.5593875702</v>
      </c>
      <c r="GA95" s="39">
        <v>-9959868.5593874697</v>
      </c>
      <c r="GB95" s="39">
        <v>-9959868.5593874808</v>
      </c>
      <c r="GC95" s="39">
        <v>-9959868.5593874492</v>
      </c>
      <c r="GD95" s="39">
        <v>-9959868.5593874604</v>
      </c>
      <c r="GE95" s="39">
        <v>-9959868.5593875702</v>
      </c>
      <c r="GF95" s="39">
        <v>-9959868.5593875404</v>
      </c>
      <c r="GG95" s="39">
        <v>-9959868.5593874808</v>
      </c>
      <c r="GH95" s="39">
        <v>-9959868.5593875796</v>
      </c>
      <c r="GI95" s="39">
        <v>-9959868.5593874808</v>
      </c>
      <c r="GJ95" s="39">
        <v>-9959868.5593874995</v>
      </c>
      <c r="GK95" s="39">
        <v>-9959868.5593875106</v>
      </c>
      <c r="GL95" s="39">
        <v>-9959868.5593874995</v>
      </c>
      <c r="GM95" s="39">
        <v>-9959868.5593875702</v>
      </c>
      <c r="GN95" s="39">
        <v>-9959868.5593874194</v>
      </c>
      <c r="GO95" s="39">
        <v>-9959868.5593874305</v>
      </c>
      <c r="GP95" s="39">
        <v>-9959868.5593874995</v>
      </c>
      <c r="GQ95" s="39">
        <v>-9959868.5593874604</v>
      </c>
      <c r="GR95" s="39">
        <v>-9959868.5593874492</v>
      </c>
      <c r="GS95" s="39">
        <v>-9959868.5593874492</v>
      </c>
      <c r="GT95" s="39">
        <v>-9959868.5593875907</v>
      </c>
      <c r="GU95" s="39">
        <v>-9959868.5593874604</v>
      </c>
      <c r="GV95" s="39">
        <v>-9959868.5593874995</v>
      </c>
      <c r="GW95" s="39">
        <v>-9959868.5593875106</v>
      </c>
      <c r="GX95" s="39">
        <v>-9959868.5593874995</v>
      </c>
      <c r="GY95" s="39">
        <v>-9959868.5593874995</v>
      </c>
      <c r="GZ95" s="39">
        <v>-9959868.5593876</v>
      </c>
      <c r="HA95" s="39">
        <v>-9959868.5593874305</v>
      </c>
      <c r="HB95" s="39">
        <v>-9959868.5593875591</v>
      </c>
      <c r="HC95" s="39">
        <v>-9959868.5593875591</v>
      </c>
      <c r="HD95" s="39">
        <v>-9959868.5593875498</v>
      </c>
      <c r="HE95" s="39">
        <v>-9959868.5593874902</v>
      </c>
      <c r="HF95" s="39">
        <v>-9959868.5593874995</v>
      </c>
      <c r="HG95" s="39">
        <v>-9959868.5593875591</v>
      </c>
      <c r="HH95" s="39">
        <v>-9959868.5593874604</v>
      </c>
      <c r="HI95" s="39">
        <v>-9959868.5593874808</v>
      </c>
      <c r="HJ95" s="39">
        <v>-9959868.5593875591</v>
      </c>
      <c r="HK95" s="39">
        <v>-9959868.5593874995</v>
      </c>
      <c r="HL95" s="39">
        <v>-9959868.5593874604</v>
      </c>
      <c r="HM95" s="39">
        <v>-9959868.5593874808</v>
      </c>
      <c r="HN95" s="39">
        <v>-9959868.5593875702</v>
      </c>
      <c r="HO95" s="39">
        <v>-9959868.5593874305</v>
      </c>
      <c r="HP95" s="39">
        <v>-9959868.5593874995</v>
      </c>
      <c r="HQ95" s="39">
        <v>-9959868.5593874604</v>
      </c>
      <c r="HR95" s="39">
        <v>-9959868.5593874995</v>
      </c>
      <c r="HS95" s="39">
        <v>-9959868.5593875591</v>
      </c>
      <c r="HT95" s="39">
        <v>-9959868.5593874604</v>
      </c>
      <c r="HU95" s="39">
        <v>-9959868.5593874808</v>
      </c>
      <c r="HV95" s="39">
        <v>-9959868.5593874808</v>
      </c>
      <c r="HW95" s="39">
        <v>-9959868.5593874604</v>
      </c>
      <c r="HX95" s="39">
        <v>-9959868.5593874902</v>
      </c>
      <c r="HY95" s="39">
        <v>-9959868.5593875907</v>
      </c>
      <c r="HZ95" s="39">
        <v>-9959868.5593874492</v>
      </c>
      <c r="IA95" s="39">
        <v>-9959868.5593874697</v>
      </c>
      <c r="IB95" s="39">
        <v>-9959868.5593875404</v>
      </c>
      <c r="IC95" s="39">
        <v>-9959868.5593874808</v>
      </c>
      <c r="ID95" s="39">
        <v>-9959868.5593874808</v>
      </c>
      <c r="IE95" s="39">
        <v>-9959868.5593876</v>
      </c>
      <c r="IF95" s="39">
        <v>-9959868.5593875907</v>
      </c>
      <c r="IG95" s="39">
        <v>-9959868.5593874808</v>
      </c>
      <c r="IH95" s="39">
        <v>-9959868.5593875106</v>
      </c>
      <c r="II95" s="39">
        <v>-9959868.5593875702</v>
      </c>
      <c r="IJ95" s="39">
        <v>-9959868.5593874399</v>
      </c>
      <c r="IK95" s="39">
        <v>-9959868.5593874604</v>
      </c>
      <c r="IL95" s="39">
        <v>-9959868.5593875591</v>
      </c>
      <c r="IM95" s="39">
        <v>-9959868.5593874902</v>
      </c>
      <c r="IN95" s="39">
        <v>-9959868.5593874995</v>
      </c>
      <c r="IO95" s="39">
        <v>-9959868.5593875591</v>
      </c>
      <c r="IP95" s="39">
        <v>-9959868.5593874604</v>
      </c>
      <c r="IQ95" s="39">
        <v>-9959868.5593874399</v>
      </c>
      <c r="IR95" s="39">
        <v>-9959868.5593874902</v>
      </c>
      <c r="IS95" s="39">
        <v>-9959868.5593875498</v>
      </c>
      <c r="IT95" s="39">
        <v>-9959868.5593874902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5208996.3420075504</v>
      </c>
      <c r="F96" s="14">
        <v>5825516.3592256</v>
      </c>
      <c r="G96" s="14">
        <v>6448262.6860622996</v>
      </c>
      <c r="H96" s="14">
        <v>7077580.1762979301</v>
      </c>
      <c r="I96" s="14">
        <v>7714929.3123185504</v>
      </c>
      <c r="J96" s="14">
        <v>8361675.7556194104</v>
      </c>
      <c r="K96" s="39">
        <v>9017300.9471176695</v>
      </c>
      <c r="L96" s="39">
        <v>9682574.8367400095</v>
      </c>
      <c r="M96" s="39">
        <v>10358385.0218747</v>
      </c>
      <c r="N96" s="39">
        <v>11045761.376816999</v>
      </c>
      <c r="O96" s="39">
        <v>11045761.3768171</v>
      </c>
      <c r="P96" s="39">
        <v>10358385.021875</v>
      </c>
      <c r="Q96" s="39">
        <v>9682574.9579191804</v>
      </c>
      <c r="R96" s="39">
        <v>9017300.9471182805</v>
      </c>
      <c r="S96" s="39">
        <v>8361675.7556196898</v>
      </c>
      <c r="T96" s="39">
        <v>7714930.8103268603</v>
      </c>
      <c r="U96" s="39">
        <v>7077579.0898657199</v>
      </c>
      <c r="V96" s="39">
        <v>6448262.6860623602</v>
      </c>
      <c r="W96" s="39">
        <v>5825516.3606244102</v>
      </c>
      <c r="X96" s="39">
        <v>5208996.5676441602</v>
      </c>
      <c r="Y96" s="39">
        <v>5208996.5676442096</v>
      </c>
      <c r="Z96" s="39">
        <v>5825516.3606244102</v>
      </c>
      <c r="AA96" s="39">
        <v>6448262.68606243</v>
      </c>
      <c r="AB96" s="39">
        <v>7077580.1762979804</v>
      </c>
      <c r="AC96" s="39">
        <v>7714929.31231876</v>
      </c>
      <c r="AD96" s="39">
        <v>8361675.75561928</v>
      </c>
      <c r="AE96" s="39">
        <v>9017300.9471174106</v>
      </c>
      <c r="AF96" s="39">
        <v>9682574.8367398996</v>
      </c>
      <c r="AG96" s="39">
        <v>10358384.957521301</v>
      </c>
      <c r="AH96" s="39">
        <v>11045761.3768171</v>
      </c>
      <c r="AI96" s="39">
        <v>11045761.376816999</v>
      </c>
      <c r="AJ96" s="39">
        <v>10358385.0218753</v>
      </c>
      <c r="AK96" s="39">
        <v>9682574.9579192605</v>
      </c>
      <c r="AL96" s="39">
        <v>9017300.9471182209</v>
      </c>
      <c r="AM96" s="39">
        <v>8361675.7556197103</v>
      </c>
      <c r="AN96" s="39">
        <v>7714930.8103269199</v>
      </c>
      <c r="AO96" s="39">
        <v>7077579.0898657097</v>
      </c>
      <c r="AP96" s="39">
        <v>6448262.6860623201</v>
      </c>
      <c r="AQ96" s="39">
        <v>5825516.3606244596</v>
      </c>
      <c r="AR96" s="39">
        <v>5208996.5676440597</v>
      </c>
      <c r="AS96" s="39">
        <v>5208996.5676442003</v>
      </c>
      <c r="AT96" s="39">
        <v>5825516.3606243199</v>
      </c>
      <c r="AU96" s="39">
        <v>6448262.6860624198</v>
      </c>
      <c r="AV96" s="39">
        <v>7077580.1762979897</v>
      </c>
      <c r="AW96" s="39">
        <v>7714929.3123186901</v>
      </c>
      <c r="AX96" s="39">
        <v>8361675.7556192102</v>
      </c>
      <c r="AY96" s="39">
        <v>9017300.9471175596</v>
      </c>
      <c r="AZ96" s="39">
        <v>9682574.8367399294</v>
      </c>
      <c r="BA96" s="39">
        <v>10358384.9575212</v>
      </c>
      <c r="BB96" s="39">
        <v>11045761.376816999</v>
      </c>
      <c r="BC96" s="39">
        <v>11092805.667693</v>
      </c>
      <c r="BD96" s="39">
        <v>10403130.914865799</v>
      </c>
      <c r="BE96" s="39">
        <v>9725263.0605267603</v>
      </c>
      <c r="BF96" s="39">
        <v>9058141.2416100409</v>
      </c>
      <c r="BG96" s="39">
        <v>8400850.5819072705</v>
      </c>
      <c r="BH96" s="39">
        <v>7752600.3028767304</v>
      </c>
      <c r="BI96" s="39">
        <v>7112701.7918160502</v>
      </c>
      <c r="BJ96" s="39">
        <v>6480556.2684528297</v>
      </c>
      <c r="BK96" s="39">
        <v>5855718.5599358901</v>
      </c>
      <c r="BL96" s="39">
        <v>5238672.1179402098</v>
      </c>
      <c r="BM96" s="39">
        <v>5238672.1179401996</v>
      </c>
      <c r="BN96" s="39">
        <v>5855718.5702450396</v>
      </c>
      <c r="BO96" s="39">
        <v>6480556.2684508804</v>
      </c>
      <c r="BP96" s="39">
        <v>7112702.1359199099</v>
      </c>
      <c r="BQ96" s="39">
        <v>7752599.9961644001</v>
      </c>
      <c r="BR96" s="39">
        <v>8400850.7995900493</v>
      </c>
      <c r="BS96" s="39">
        <v>9058140.9683060609</v>
      </c>
      <c r="BT96" s="39">
        <v>9725262.9233479295</v>
      </c>
      <c r="BU96" s="39">
        <v>10403130.378273601</v>
      </c>
      <c r="BV96" s="39">
        <v>11092805.904196801</v>
      </c>
      <c r="BW96" s="39">
        <v>11092805.7298088</v>
      </c>
      <c r="BX96" s="39">
        <v>10403130.914865701</v>
      </c>
      <c r="BY96" s="39">
        <v>9725263.0605270099</v>
      </c>
      <c r="BZ96" s="39">
        <v>9058141.2416091803</v>
      </c>
      <c r="CA96" s="39">
        <v>8400850.5819073096</v>
      </c>
      <c r="CB96" s="39">
        <v>7752600.30287656</v>
      </c>
      <c r="CC96" s="39">
        <v>7112701.7918160297</v>
      </c>
      <c r="CD96" s="39">
        <v>6480556.26845254</v>
      </c>
      <c r="CE96" s="39">
        <v>5855718.5599358501</v>
      </c>
      <c r="CF96" s="39">
        <v>5238672.1179401698</v>
      </c>
      <c r="CG96" s="39">
        <v>5238672.11794014</v>
      </c>
      <c r="CH96" s="39">
        <v>5855718.5702451402</v>
      </c>
      <c r="CI96" s="39">
        <v>6480556.2684509596</v>
      </c>
      <c r="CJ96" s="39">
        <v>7112702.1359199397</v>
      </c>
      <c r="CK96" s="39">
        <v>7752599.9961642399</v>
      </c>
      <c r="CL96" s="39">
        <v>8400850.7995901592</v>
      </c>
      <c r="CM96" s="39">
        <v>9058140.9683059994</v>
      </c>
      <c r="CN96" s="39">
        <v>9725262.9233478792</v>
      </c>
      <c r="CO96" s="39">
        <v>10403130.3782735</v>
      </c>
      <c r="CP96" s="39">
        <v>11092805.9041967</v>
      </c>
      <c r="CQ96" s="39">
        <v>11092805.729808901</v>
      </c>
      <c r="CR96" s="39">
        <v>10403130.9148656</v>
      </c>
      <c r="CS96" s="39">
        <v>9725263.0605268609</v>
      </c>
      <c r="CT96" s="39">
        <v>9058141.2416097391</v>
      </c>
      <c r="CU96" s="39">
        <v>8400850.5819073599</v>
      </c>
      <c r="CV96" s="39">
        <v>7752600.3028766802</v>
      </c>
      <c r="CW96" s="39">
        <v>7112701.7918159701</v>
      </c>
      <c r="CX96" s="39">
        <v>6480556.26845273</v>
      </c>
      <c r="CY96" s="39">
        <v>5855718.5599358203</v>
      </c>
      <c r="CZ96" s="39">
        <v>5238672.1179401902</v>
      </c>
      <c r="DA96" s="39">
        <v>5254030.5450527295</v>
      </c>
      <c r="DB96" s="39">
        <v>5872711.4078735597</v>
      </c>
      <c r="DC96" s="39">
        <v>6498205.7265121602</v>
      </c>
      <c r="DD96" s="39">
        <v>7130982.1835612496</v>
      </c>
      <c r="DE96" s="39">
        <v>7771574.68746759</v>
      </c>
      <c r="DF96" s="39">
        <v>8420590.5332112703</v>
      </c>
      <c r="DG96" s="39">
        <v>9078728.54642535</v>
      </c>
      <c r="DH96" s="39">
        <v>9746790.5941208508</v>
      </c>
      <c r="DI96" s="39">
        <v>10425706.005993299</v>
      </c>
      <c r="DJ96" s="39">
        <v>11116552.760366401</v>
      </c>
      <c r="DK96" s="39">
        <v>11116552.7603663</v>
      </c>
      <c r="DL96" s="39">
        <v>10425706.066397199</v>
      </c>
      <c r="DM96" s="39">
        <v>9746790.9450516496</v>
      </c>
      <c r="DN96" s="39">
        <v>9078728.4664708097</v>
      </c>
      <c r="DO96" s="39">
        <v>8420590.8483166806</v>
      </c>
      <c r="DP96" s="39">
        <v>7771574.3806005502</v>
      </c>
      <c r="DQ96" s="39">
        <v>7130982.4896184299</v>
      </c>
      <c r="DR96" s="39">
        <v>6498205.3520928696</v>
      </c>
      <c r="DS96" s="39">
        <v>5872711.4078741996</v>
      </c>
      <c r="DT96" s="39">
        <v>5254030.90154674</v>
      </c>
      <c r="DU96" s="39">
        <v>5254030.9015469002</v>
      </c>
      <c r="DV96" s="39">
        <v>5872711.4078735597</v>
      </c>
      <c r="DW96" s="39">
        <v>6498205.7265121797</v>
      </c>
      <c r="DX96" s="39">
        <v>7130982.1835611202</v>
      </c>
      <c r="DY96" s="39">
        <v>7771574.6874673599</v>
      </c>
      <c r="DZ96" s="39">
        <v>8420590.5332113896</v>
      </c>
      <c r="EA96" s="39">
        <v>9078728.5464254804</v>
      </c>
      <c r="EB96" s="39">
        <v>9746790.5941207595</v>
      </c>
      <c r="EC96" s="39">
        <v>10425706.0059932</v>
      </c>
      <c r="ED96" s="39">
        <v>11116552.760366701</v>
      </c>
      <c r="EE96" s="39">
        <v>11116552.7603663</v>
      </c>
      <c r="EF96" s="39">
        <v>10425706.0663973</v>
      </c>
      <c r="EG96" s="39">
        <v>9746790.9450517092</v>
      </c>
      <c r="EH96" s="39">
        <v>9078728.4664709195</v>
      </c>
      <c r="EI96" s="39">
        <v>8420590.8483167496</v>
      </c>
      <c r="EJ96" s="39">
        <v>7771574.3806004403</v>
      </c>
      <c r="EK96" s="39">
        <v>7130982.4896183098</v>
      </c>
      <c r="EL96" s="39">
        <v>6498205.3520927802</v>
      </c>
      <c r="EM96" s="39">
        <v>5872711.4078742797</v>
      </c>
      <c r="EN96" s="39">
        <v>5254030.9015468303</v>
      </c>
      <c r="EO96" s="39">
        <v>5254030.9015467698</v>
      </c>
      <c r="EP96" s="39">
        <v>5872711.4078737795</v>
      </c>
      <c r="EQ96" s="39">
        <v>6498205.7265122198</v>
      </c>
      <c r="ER96" s="39">
        <v>7130982.1835611304</v>
      </c>
      <c r="ES96" s="39">
        <v>7771574.68746778</v>
      </c>
      <c r="ET96" s="39">
        <v>8420590.5332111493</v>
      </c>
      <c r="EU96" s="39">
        <v>9078728.5464255493</v>
      </c>
      <c r="EV96" s="39">
        <v>9746790.5941208992</v>
      </c>
      <c r="EW96" s="39">
        <v>10425706.0059932</v>
      </c>
      <c r="EX96" s="39">
        <v>11116552.7603663</v>
      </c>
      <c r="EY96" s="39">
        <v>11069209.1514901</v>
      </c>
      <c r="EZ96" s="39">
        <v>10380691.016290501</v>
      </c>
      <c r="FA96" s="39">
        <v>9703858.0037622098</v>
      </c>
      <c r="FB96" s="39">
        <v>9037665.6371970996</v>
      </c>
      <c r="FC96" s="39">
        <v>8381212.72956324</v>
      </c>
      <c r="FD96" s="39">
        <v>7733719.26244839</v>
      </c>
      <c r="FE96" s="39">
        <v>7094507.4921677802</v>
      </c>
      <c r="FF96" s="39">
        <v>6463637.5509367799</v>
      </c>
      <c r="FG96" s="39">
        <v>5840606.1894599702</v>
      </c>
      <c r="FH96" s="39">
        <v>5223823.7020622501</v>
      </c>
      <c r="FI96" s="39">
        <v>5223823.7020624001</v>
      </c>
      <c r="FJ96" s="39">
        <v>5840606.1894600298</v>
      </c>
      <c r="FK96" s="39">
        <v>6463637.9494792698</v>
      </c>
      <c r="FL96" s="39">
        <v>7094507.492261</v>
      </c>
      <c r="FM96" s="39">
        <v>7733719.67222906</v>
      </c>
      <c r="FN96" s="39">
        <v>8381212.4372917404</v>
      </c>
      <c r="FO96" s="39">
        <v>9037665.7186666895</v>
      </c>
      <c r="FP96" s="39">
        <v>9703857.8085390609</v>
      </c>
      <c r="FQ96" s="39">
        <v>10380690.5613731</v>
      </c>
      <c r="FR96" s="39">
        <v>11069209.314799899</v>
      </c>
      <c r="FS96" s="39">
        <v>11069209.151490301</v>
      </c>
      <c r="FT96" s="39">
        <v>10380691.0162907</v>
      </c>
      <c r="FU96" s="39">
        <v>9703858.0037612393</v>
      </c>
      <c r="FV96" s="39">
        <v>9037665.6371971592</v>
      </c>
      <c r="FW96" s="39">
        <v>8381212.72956305</v>
      </c>
      <c r="FX96" s="39">
        <v>7733719.2623044401</v>
      </c>
      <c r="FY96" s="39">
        <v>7094507.4921992896</v>
      </c>
      <c r="FZ96" s="39">
        <v>6463637.5509367799</v>
      </c>
      <c r="GA96" s="39">
        <v>5840606.1894600196</v>
      </c>
      <c r="GB96" s="39">
        <v>5223823.7020624299</v>
      </c>
      <c r="GC96" s="39">
        <v>5223823.7020624299</v>
      </c>
      <c r="GD96" s="39">
        <v>5840606.1894601304</v>
      </c>
      <c r="GE96" s="39">
        <v>6463637.9494794402</v>
      </c>
      <c r="GF96" s="39">
        <v>7094507.4922607904</v>
      </c>
      <c r="GG96" s="39">
        <v>7733719.2624941999</v>
      </c>
      <c r="GH96" s="39">
        <v>8381212.4373269603</v>
      </c>
      <c r="GI96" s="39">
        <v>9037665.7186667304</v>
      </c>
      <c r="GJ96" s="39">
        <v>9703857.8085390497</v>
      </c>
      <c r="GK96" s="39">
        <v>10380690.5613731</v>
      </c>
      <c r="GL96" s="39">
        <v>11069209.314799899</v>
      </c>
      <c r="GM96" s="39">
        <v>11069209.1514902</v>
      </c>
      <c r="GN96" s="39">
        <v>10380691.016290501</v>
      </c>
      <c r="GO96" s="39">
        <v>9703858.0037618708</v>
      </c>
      <c r="GP96" s="39">
        <v>9037665.6371970903</v>
      </c>
      <c r="GQ96" s="39">
        <v>8381212.7295632204</v>
      </c>
      <c r="GR96" s="39">
        <v>7733719.26219799</v>
      </c>
      <c r="GS96" s="39">
        <v>7094507.4921758901</v>
      </c>
      <c r="GT96" s="39">
        <v>6463637.5509368004</v>
      </c>
      <c r="GU96" s="39">
        <v>5840606.18946015</v>
      </c>
      <c r="GV96" s="39">
        <v>5223823.7020623703</v>
      </c>
      <c r="GW96" s="39">
        <v>5194190.9010156998</v>
      </c>
      <c r="GX96" s="39">
        <v>5810449.2940152101</v>
      </c>
      <c r="GY96" s="39">
        <v>6432911.6255294997</v>
      </c>
      <c r="GZ96" s="39">
        <v>7061919.5983319497</v>
      </c>
      <c r="HA96" s="39">
        <v>7697856.9276596904</v>
      </c>
      <c r="HB96" s="39">
        <v>8342237.5031337803</v>
      </c>
      <c r="HC96" s="39">
        <v>8997045.9289905895</v>
      </c>
      <c r="HD96" s="39">
        <v>9661412.2547054701</v>
      </c>
      <c r="HE96" s="39">
        <v>10336212.4547568</v>
      </c>
      <c r="HF96" s="39">
        <v>11022460.9457759</v>
      </c>
      <c r="HG96" s="39">
        <v>11022460.802909</v>
      </c>
      <c r="HH96" s="39">
        <v>10336212.8725008</v>
      </c>
      <c r="HI96" s="39">
        <v>9661412.2547058798</v>
      </c>
      <c r="HJ96" s="39">
        <v>8997045.9289906509</v>
      </c>
      <c r="HK96" s="39">
        <v>8342239.0246140501</v>
      </c>
      <c r="HL96" s="39">
        <v>7697855.1897315001</v>
      </c>
      <c r="HM96" s="39">
        <v>7061919.5983319702</v>
      </c>
      <c r="HN96" s="39">
        <v>6432911.6255296301</v>
      </c>
      <c r="HO96" s="39">
        <v>5810449.2940153303</v>
      </c>
      <c r="HP96" s="39">
        <v>5194190.9322987897</v>
      </c>
      <c r="HQ96" s="39">
        <v>5194190.9322990198</v>
      </c>
      <c r="HR96" s="39">
        <v>5810449.2940154001</v>
      </c>
      <c r="HS96" s="39">
        <v>6432911.6255296199</v>
      </c>
      <c r="HT96" s="39">
        <v>7061919.5983319804</v>
      </c>
      <c r="HU96" s="39">
        <v>7697856.9276598897</v>
      </c>
      <c r="HV96" s="39">
        <v>8342237.50313388</v>
      </c>
      <c r="HW96" s="39">
        <v>8997045.9289905</v>
      </c>
      <c r="HX96" s="39">
        <v>9661412.2547053508</v>
      </c>
      <c r="HY96" s="39">
        <v>10336212.4547568</v>
      </c>
      <c r="HZ96" s="39">
        <v>11022460.945775799</v>
      </c>
      <c r="IA96" s="39">
        <v>11022460.802909199</v>
      </c>
      <c r="IB96" s="39">
        <v>10336212.872501001</v>
      </c>
      <c r="IC96" s="39">
        <v>9661412.2547060009</v>
      </c>
      <c r="ID96" s="39">
        <v>8997045.9289905895</v>
      </c>
      <c r="IE96" s="39">
        <v>8342239.02461397</v>
      </c>
      <c r="IF96" s="39">
        <v>7697855.18973157</v>
      </c>
      <c r="IG96" s="39">
        <v>7061919.5983319199</v>
      </c>
      <c r="IH96" s="39">
        <v>6432911.6255297503</v>
      </c>
      <c r="II96" s="39">
        <v>5810449.2940152399</v>
      </c>
      <c r="IJ96" s="39">
        <v>5194190.9322988298</v>
      </c>
      <c r="IK96" s="39">
        <v>5194190.9322989099</v>
      </c>
      <c r="IL96" s="39">
        <v>5810449.29401532</v>
      </c>
      <c r="IM96" s="39">
        <v>6432911.6255293703</v>
      </c>
      <c r="IN96" s="39">
        <v>7061919.5983318798</v>
      </c>
      <c r="IO96" s="39">
        <v>7697856.9276598496</v>
      </c>
      <c r="IP96" s="39">
        <v>8342237.5031339098</v>
      </c>
      <c r="IQ96" s="39">
        <v>8997045.9289904907</v>
      </c>
      <c r="IR96" s="39">
        <v>9661412.2547053192</v>
      </c>
      <c r="IS96" s="39">
        <v>10336212.454756901</v>
      </c>
      <c r="IT96" s="39">
        <v>11022460.945775799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-9439745.7213736605</v>
      </c>
      <c r="F97" s="14">
        <v>-8823225.7041786499</v>
      </c>
      <c r="G97" s="14">
        <v>-8200479.3773418898</v>
      </c>
      <c r="H97" s="14">
        <v>-7571161.8871062798</v>
      </c>
      <c r="I97" s="14">
        <v>-6933812.7510856297</v>
      </c>
      <c r="J97" s="14">
        <v>-6287066.3077848097</v>
      </c>
      <c r="K97" s="39">
        <v>-5631441.11628656</v>
      </c>
      <c r="L97" s="39">
        <v>-4966167.2266642395</v>
      </c>
      <c r="M97" s="39">
        <v>-4290357.0415295502</v>
      </c>
      <c r="N97" s="39">
        <v>-3602980.6865872</v>
      </c>
      <c r="O97" s="39">
        <v>-3602980.6865870999</v>
      </c>
      <c r="P97" s="39">
        <v>-4290357.0415291004</v>
      </c>
      <c r="Q97" s="39">
        <v>-4966167.10548505</v>
      </c>
      <c r="R97" s="39">
        <v>-5631441.11628603</v>
      </c>
      <c r="S97" s="39">
        <v>-6287066.3077845201</v>
      </c>
      <c r="T97" s="39">
        <v>-6933811.2530773599</v>
      </c>
      <c r="U97" s="39">
        <v>-7571162.9735385496</v>
      </c>
      <c r="V97" s="39">
        <v>-8200479.37734186</v>
      </c>
      <c r="W97" s="39">
        <v>-8823225.7027797904</v>
      </c>
      <c r="X97" s="39">
        <v>-9439745.4957600906</v>
      </c>
      <c r="Y97" s="39">
        <v>-9439745.4957600106</v>
      </c>
      <c r="Z97" s="39">
        <v>-8823225.7027798705</v>
      </c>
      <c r="AA97" s="39">
        <v>-8200479.3773417901</v>
      </c>
      <c r="AB97" s="39">
        <v>-7571161.8871062901</v>
      </c>
      <c r="AC97" s="39">
        <v>-6933812.75108553</v>
      </c>
      <c r="AD97" s="39">
        <v>-6287066.3077849504</v>
      </c>
      <c r="AE97" s="39">
        <v>-5631441.11628675</v>
      </c>
      <c r="AF97" s="39">
        <v>-4966167.2266643504</v>
      </c>
      <c r="AG97" s="39">
        <v>-4290357.1058828896</v>
      </c>
      <c r="AH97" s="39">
        <v>-3602980.6865871302</v>
      </c>
      <c r="AI97" s="39">
        <v>-3602980.68658716</v>
      </c>
      <c r="AJ97" s="39">
        <v>-4290357.04152893</v>
      </c>
      <c r="AK97" s="39">
        <v>-4966167.1054849504</v>
      </c>
      <c r="AL97" s="39">
        <v>-5631441.1162860198</v>
      </c>
      <c r="AM97" s="39">
        <v>-6287066.3077845303</v>
      </c>
      <c r="AN97" s="39">
        <v>-6933811.25307729</v>
      </c>
      <c r="AO97" s="39">
        <v>-7571162.9735384705</v>
      </c>
      <c r="AP97" s="39">
        <v>-8200479.3773419</v>
      </c>
      <c r="AQ97" s="39">
        <v>-8823225.7027797401</v>
      </c>
      <c r="AR97" s="39">
        <v>-9439745.4957601205</v>
      </c>
      <c r="AS97" s="39">
        <v>-9439745.4957599994</v>
      </c>
      <c r="AT97" s="39">
        <v>-8823225.7027798202</v>
      </c>
      <c r="AU97" s="39">
        <v>-8200479.3773417901</v>
      </c>
      <c r="AV97" s="39">
        <v>-7571161.88710625</v>
      </c>
      <c r="AW97" s="39">
        <v>-6933812.75108549</v>
      </c>
      <c r="AX97" s="39">
        <v>-6287066.3077849597</v>
      </c>
      <c r="AY97" s="39">
        <v>-5631441.1162866503</v>
      </c>
      <c r="AZ97" s="39">
        <v>-4966167.2266642004</v>
      </c>
      <c r="BA97" s="39">
        <v>-4290357.1058829902</v>
      </c>
      <c r="BB97" s="39">
        <v>-3602980.68658718</v>
      </c>
      <c r="BC97" s="39">
        <v>-3555936.3957112301</v>
      </c>
      <c r="BD97" s="39">
        <v>-4245611.1485384302</v>
      </c>
      <c r="BE97" s="39">
        <v>-4923479.0028774301</v>
      </c>
      <c r="BF97" s="39">
        <v>-5590600.82179421</v>
      </c>
      <c r="BG97" s="39">
        <v>-6247891.4814969199</v>
      </c>
      <c r="BH97" s="39">
        <v>-6896141.7605274599</v>
      </c>
      <c r="BI97" s="39">
        <v>-7536040.2715881001</v>
      </c>
      <c r="BJ97" s="39">
        <v>-8168185.7949514296</v>
      </c>
      <c r="BK97" s="39">
        <v>-8793023.5034682807</v>
      </c>
      <c r="BL97" s="39">
        <v>-9410069.9454640597</v>
      </c>
      <c r="BM97" s="39">
        <v>-9410069.9454639703</v>
      </c>
      <c r="BN97" s="39">
        <v>-8793023.4931591991</v>
      </c>
      <c r="BO97" s="39">
        <v>-8168185.7949533304</v>
      </c>
      <c r="BP97" s="39">
        <v>-7536039.9274842599</v>
      </c>
      <c r="BQ97" s="39">
        <v>-6896142.0672398601</v>
      </c>
      <c r="BR97" s="39">
        <v>-6247891.2638141103</v>
      </c>
      <c r="BS97" s="39">
        <v>-5590601.0950981798</v>
      </c>
      <c r="BT97" s="39">
        <v>-4923479.1400562804</v>
      </c>
      <c r="BU97" s="39">
        <v>-4245611.6851306297</v>
      </c>
      <c r="BV97" s="39">
        <v>-3555936.1592075098</v>
      </c>
      <c r="BW97" s="39">
        <v>-3555936.3335954398</v>
      </c>
      <c r="BX97" s="39">
        <v>-4245611.1485385504</v>
      </c>
      <c r="BY97" s="39">
        <v>-4923479.0028772298</v>
      </c>
      <c r="BZ97" s="39">
        <v>-5590600.8217950696</v>
      </c>
      <c r="CA97" s="39">
        <v>-6247891.4814969404</v>
      </c>
      <c r="CB97" s="39">
        <v>-6896141.7605276704</v>
      </c>
      <c r="CC97" s="39">
        <v>-7536040.2715882203</v>
      </c>
      <c r="CD97" s="39">
        <v>-8168185.7949516699</v>
      </c>
      <c r="CE97" s="39">
        <v>-8793023.5034683701</v>
      </c>
      <c r="CF97" s="39">
        <v>-9410069.9454640299</v>
      </c>
      <c r="CG97" s="39">
        <v>-9410069.9454640802</v>
      </c>
      <c r="CH97" s="39">
        <v>-8793023.4931590892</v>
      </c>
      <c r="CI97" s="39">
        <v>-8168185.7949532699</v>
      </c>
      <c r="CJ97" s="39">
        <v>-7536039.9274842301</v>
      </c>
      <c r="CK97" s="39">
        <v>-6896142.0672400296</v>
      </c>
      <c r="CL97" s="39">
        <v>-6247891.26381402</v>
      </c>
      <c r="CM97" s="39">
        <v>-5590601.0950982301</v>
      </c>
      <c r="CN97" s="39">
        <v>-4923479.1400563298</v>
      </c>
      <c r="CO97" s="39">
        <v>-4245611.6851306995</v>
      </c>
      <c r="CP97" s="39">
        <v>-3555936.1592074302</v>
      </c>
      <c r="CQ97" s="39">
        <v>-3555936.3335954198</v>
      </c>
      <c r="CR97" s="39">
        <v>-4245611.14853861</v>
      </c>
      <c r="CS97" s="39">
        <v>-4923479.0028773705</v>
      </c>
      <c r="CT97" s="39">
        <v>-5590600.8217945099</v>
      </c>
      <c r="CU97" s="39">
        <v>-6247891.48149685</v>
      </c>
      <c r="CV97" s="39">
        <v>-6896141.7605275502</v>
      </c>
      <c r="CW97" s="39">
        <v>-7536040.2715882398</v>
      </c>
      <c r="CX97" s="39">
        <v>-8168185.7949514901</v>
      </c>
      <c r="CY97" s="39">
        <v>-8793023.5034683794</v>
      </c>
      <c r="CZ97" s="39">
        <v>-9410069.9454640392</v>
      </c>
      <c r="DA97" s="39">
        <v>-9394711.5183514394</v>
      </c>
      <c r="DB97" s="39">
        <v>-8776030.6555305906</v>
      </c>
      <c r="DC97" s="39">
        <v>-8150536.3368920302</v>
      </c>
      <c r="DD97" s="39">
        <v>-7517759.8798430199</v>
      </c>
      <c r="DE97" s="39">
        <v>-6877167.3759366199</v>
      </c>
      <c r="DF97" s="39">
        <v>-6228151.5301929498</v>
      </c>
      <c r="DG97" s="39">
        <v>-5570013.5169788199</v>
      </c>
      <c r="DH97" s="39">
        <v>-4901951.4692834103</v>
      </c>
      <c r="DI97" s="39">
        <v>-4223036.0574109899</v>
      </c>
      <c r="DJ97" s="39">
        <v>-3532189.3030377901</v>
      </c>
      <c r="DK97" s="39">
        <v>-3532189.3030379</v>
      </c>
      <c r="DL97" s="39">
        <v>-4223035.9970070599</v>
      </c>
      <c r="DM97" s="39">
        <v>-4901951.1183526097</v>
      </c>
      <c r="DN97" s="39">
        <v>-5570013.5969333602</v>
      </c>
      <c r="DO97" s="39">
        <v>-6228151.2150875302</v>
      </c>
      <c r="DP97" s="39">
        <v>-6877167.6828036597</v>
      </c>
      <c r="DQ97" s="39">
        <v>-7517759.57378578</v>
      </c>
      <c r="DR97" s="39">
        <v>-8150536.7113113403</v>
      </c>
      <c r="DS97" s="39">
        <v>-8776030.6555300094</v>
      </c>
      <c r="DT97" s="39">
        <v>-9394711.1618574504</v>
      </c>
      <c r="DU97" s="39">
        <v>-9394711.1618573591</v>
      </c>
      <c r="DV97" s="39">
        <v>-8776030.6555306595</v>
      </c>
      <c r="DW97" s="39">
        <v>-8150536.3368919799</v>
      </c>
      <c r="DX97" s="39">
        <v>-7517759.8798430599</v>
      </c>
      <c r="DY97" s="39">
        <v>-6877167.3759368202</v>
      </c>
      <c r="DZ97" s="39">
        <v>-6228151.5301928604</v>
      </c>
      <c r="EA97" s="39">
        <v>-5570013.5169787798</v>
      </c>
      <c r="EB97" s="39">
        <v>-4901951.4692833796</v>
      </c>
      <c r="EC97" s="39">
        <v>-4223036.0574109899</v>
      </c>
      <c r="ED97" s="39">
        <v>-3532189.3030375401</v>
      </c>
      <c r="EE97" s="39">
        <v>-3532189.3030379098</v>
      </c>
      <c r="EF97" s="39">
        <v>-4223035.9970068904</v>
      </c>
      <c r="EG97" s="39">
        <v>-4901951.1183525203</v>
      </c>
      <c r="EH97" s="39">
        <v>-5570013.5969333099</v>
      </c>
      <c r="EI97" s="39">
        <v>-6228151.2150874604</v>
      </c>
      <c r="EJ97" s="39">
        <v>-6877167.6828037202</v>
      </c>
      <c r="EK97" s="39">
        <v>-7517759.5737859197</v>
      </c>
      <c r="EL97" s="39">
        <v>-8150536.7113114102</v>
      </c>
      <c r="EM97" s="39">
        <v>-8776030.6555299405</v>
      </c>
      <c r="EN97" s="39">
        <v>-9394711.1618573591</v>
      </c>
      <c r="EO97" s="39">
        <v>-9394711.1618574895</v>
      </c>
      <c r="EP97" s="39">
        <v>-8776030.6555304695</v>
      </c>
      <c r="EQ97" s="39">
        <v>-8150536.3368919604</v>
      </c>
      <c r="ER97" s="39">
        <v>-7517759.8798430497</v>
      </c>
      <c r="ES97" s="39">
        <v>-6877167.3759364802</v>
      </c>
      <c r="ET97" s="39">
        <v>-6228151.5301930001</v>
      </c>
      <c r="EU97" s="39">
        <v>-5570013.5169786299</v>
      </c>
      <c r="EV97" s="39">
        <v>-4901951.4692833098</v>
      </c>
      <c r="EW97" s="39">
        <v>-4223036.0574109703</v>
      </c>
      <c r="EX97" s="39">
        <v>-3532189.30303786</v>
      </c>
      <c r="EY97" s="39">
        <v>-3579532.9119140301</v>
      </c>
      <c r="EZ97" s="39">
        <v>-4268051.0471136803</v>
      </c>
      <c r="FA97" s="39">
        <v>-4944884.0596420299</v>
      </c>
      <c r="FB97" s="39">
        <v>-5611076.4262070898</v>
      </c>
      <c r="FC97" s="39">
        <v>-6267529.3338409802</v>
      </c>
      <c r="FD97" s="39">
        <v>-6915022.8009558003</v>
      </c>
      <c r="FE97" s="39">
        <v>-7554234.5712364204</v>
      </c>
      <c r="FF97" s="39">
        <v>-8185104.5124674598</v>
      </c>
      <c r="FG97" s="39">
        <v>-8808135.8739442006</v>
      </c>
      <c r="FH97" s="39">
        <v>-9424918.3613419496</v>
      </c>
      <c r="FI97" s="39">
        <v>-9424918.3613418192</v>
      </c>
      <c r="FJ97" s="39">
        <v>-8808135.8739441596</v>
      </c>
      <c r="FK97" s="39">
        <v>-8185104.1139249997</v>
      </c>
      <c r="FL97" s="39">
        <v>-7554234.5711431904</v>
      </c>
      <c r="FM97" s="39">
        <v>-6915022.3911751397</v>
      </c>
      <c r="FN97" s="39">
        <v>-6267529.6261124499</v>
      </c>
      <c r="FO97" s="39">
        <v>-5611076.3447375502</v>
      </c>
      <c r="FP97" s="39">
        <v>-4944884.2548651397</v>
      </c>
      <c r="FQ97" s="39">
        <v>-4268051.5020311</v>
      </c>
      <c r="FR97" s="39">
        <v>-3579532.74860432</v>
      </c>
      <c r="FS97" s="39">
        <v>-3579532.91191395</v>
      </c>
      <c r="FT97" s="39">
        <v>-4268051.0471135899</v>
      </c>
      <c r="FU97" s="39">
        <v>-4944884.0596429799</v>
      </c>
      <c r="FV97" s="39">
        <v>-5611076.4262070404</v>
      </c>
      <c r="FW97" s="39">
        <v>-6267529.3338411897</v>
      </c>
      <c r="FX97" s="39">
        <v>-6915022.8010997698</v>
      </c>
      <c r="FY97" s="39">
        <v>-7554234.5712049203</v>
      </c>
      <c r="FZ97" s="39">
        <v>-8185104.5124674505</v>
      </c>
      <c r="GA97" s="39">
        <v>-8808135.8739442006</v>
      </c>
      <c r="GB97" s="39">
        <v>-9424918.3613418508</v>
      </c>
      <c r="GC97" s="39">
        <v>-9424918.3613418099</v>
      </c>
      <c r="GD97" s="39">
        <v>-8808135.8739440609</v>
      </c>
      <c r="GE97" s="39">
        <v>-8185104.1139248004</v>
      </c>
      <c r="GF97" s="39">
        <v>-7554234.5711433198</v>
      </c>
      <c r="GG97" s="39">
        <v>-6915022.80091005</v>
      </c>
      <c r="GH97" s="39">
        <v>-6267529.6260772403</v>
      </c>
      <c r="GI97" s="39">
        <v>-5611076.3447375204</v>
      </c>
      <c r="GJ97" s="39">
        <v>-4944884.2548651099</v>
      </c>
      <c r="GK97" s="39">
        <v>-4268051.5020310897</v>
      </c>
      <c r="GL97" s="39">
        <v>-3579532.7486043698</v>
      </c>
      <c r="GM97" s="39">
        <v>-3579532.9119139598</v>
      </c>
      <c r="GN97" s="39">
        <v>-4268051.0471136803</v>
      </c>
      <c r="GO97" s="39">
        <v>-4944884.0596423903</v>
      </c>
      <c r="GP97" s="39">
        <v>-5611076.4262071103</v>
      </c>
      <c r="GQ97" s="39">
        <v>-6267529.3338410202</v>
      </c>
      <c r="GR97" s="39">
        <v>-6915022.8012062702</v>
      </c>
      <c r="GS97" s="39">
        <v>-7554234.5712282797</v>
      </c>
      <c r="GT97" s="39">
        <v>-8185104.5124674002</v>
      </c>
      <c r="GU97" s="39">
        <v>-8808135.8739441</v>
      </c>
      <c r="GV97" s="39">
        <v>-9424918.3613418508</v>
      </c>
      <c r="GW97" s="39">
        <v>-9454551.1623885408</v>
      </c>
      <c r="GX97" s="39">
        <v>-8838292.76938897</v>
      </c>
      <c r="GY97" s="39">
        <v>-8215830.4378747204</v>
      </c>
      <c r="GZ97" s="39">
        <v>-7586822.4650723003</v>
      </c>
      <c r="HA97" s="39">
        <v>-6950885.1357445102</v>
      </c>
      <c r="HB97" s="39">
        <v>-6306504.56027037</v>
      </c>
      <c r="HC97" s="39">
        <v>-5651696.1344136801</v>
      </c>
      <c r="HD97" s="39">
        <v>-4987329.8086987697</v>
      </c>
      <c r="HE97" s="39">
        <v>-4312529.6086474201</v>
      </c>
      <c r="HF97" s="39">
        <v>-3626281.1176283602</v>
      </c>
      <c r="HG97" s="39">
        <v>-3626281.2604951798</v>
      </c>
      <c r="HH97" s="39">
        <v>-4312529.1909033796</v>
      </c>
      <c r="HI97" s="39">
        <v>-4987329.8086983301</v>
      </c>
      <c r="HJ97" s="39">
        <v>-5651696.1344136</v>
      </c>
      <c r="HK97" s="39">
        <v>-6306503.0387901897</v>
      </c>
      <c r="HL97" s="39">
        <v>-6950886.8736727098</v>
      </c>
      <c r="HM97" s="39">
        <v>-7586822.4650722099</v>
      </c>
      <c r="HN97" s="39">
        <v>-8215830.4378746301</v>
      </c>
      <c r="HO97" s="39">
        <v>-8838292.7693889197</v>
      </c>
      <c r="HP97" s="39">
        <v>-9454551.1311053503</v>
      </c>
      <c r="HQ97" s="39">
        <v>-9454551.1311052293</v>
      </c>
      <c r="HR97" s="39">
        <v>-8838292.76938878</v>
      </c>
      <c r="HS97" s="39">
        <v>-8215830.4378746301</v>
      </c>
      <c r="HT97" s="39">
        <v>-7586822.4650722696</v>
      </c>
      <c r="HU97" s="39">
        <v>-6950885.1357444096</v>
      </c>
      <c r="HV97" s="39">
        <v>-6306504.5602703504</v>
      </c>
      <c r="HW97" s="39">
        <v>-5651696.1344137099</v>
      </c>
      <c r="HX97" s="39">
        <v>-4987329.8086988302</v>
      </c>
      <c r="HY97" s="39">
        <v>-4312529.6086473102</v>
      </c>
      <c r="HZ97" s="39">
        <v>-3626281.1176284701</v>
      </c>
      <c r="IA97" s="39">
        <v>-3626281.2604950801</v>
      </c>
      <c r="IB97" s="39">
        <v>-4312529.1909032697</v>
      </c>
      <c r="IC97" s="39">
        <v>-4987329.8086982304</v>
      </c>
      <c r="ID97" s="39">
        <v>-5651696.1344136</v>
      </c>
      <c r="IE97" s="39">
        <v>-6306503.0387901999</v>
      </c>
      <c r="IF97" s="39">
        <v>-6950886.8736725897</v>
      </c>
      <c r="IG97" s="39">
        <v>-7586822.4650722798</v>
      </c>
      <c r="IH97" s="39">
        <v>-8215830.4378745202</v>
      </c>
      <c r="II97" s="39">
        <v>-8838292.7693889607</v>
      </c>
      <c r="IJ97" s="39">
        <v>-9454551.1311053708</v>
      </c>
      <c r="IK97" s="39">
        <v>-9454551.1311053392</v>
      </c>
      <c r="IL97" s="39">
        <v>-8838292.7693888899</v>
      </c>
      <c r="IM97" s="39">
        <v>-8215830.43787474</v>
      </c>
      <c r="IN97" s="39">
        <v>-7586822.4650723496</v>
      </c>
      <c r="IO97" s="39">
        <v>-6950885.13574435</v>
      </c>
      <c r="IP97" s="39">
        <v>-6306504.5602703402</v>
      </c>
      <c r="IQ97" s="39">
        <v>-5651696.1344137797</v>
      </c>
      <c r="IR97" s="39">
        <v>-4987329.80869886</v>
      </c>
      <c r="IS97" s="39">
        <v>-4312529.6086473204</v>
      </c>
      <c r="IT97" s="39">
        <v>-3626281.1176284002</v>
      </c>
      <c r="IU97" s="24"/>
      <c r="IV97" s="24"/>
    </row>
    <row r="98" spans="1:256" s="39" customFormat="1" x14ac:dyDescent="0.25">
      <c r="A98" s="18" t="s">
        <v>379</v>
      </c>
      <c r="B98" s="56" t="s">
        <v>380</v>
      </c>
      <c r="C98" s="19"/>
      <c r="D98" s="20"/>
      <c r="E98" s="14">
        <v>97.566459740914397</v>
      </c>
      <c r="F98" s="14">
        <v>97.4869173264523</v>
      </c>
      <c r="G98" s="14">
        <v>97.398581661246595</v>
      </c>
      <c r="H98" s="14">
        <v>97.307250622996406</v>
      </c>
      <c r="I98" s="14">
        <v>97.216290167178798</v>
      </c>
      <c r="J98" s="14">
        <v>97.127013548596494</v>
      </c>
      <c r="K98" s="39">
        <v>97.033886513656697</v>
      </c>
      <c r="L98" s="39">
        <v>96.894556588251604</v>
      </c>
      <c r="M98" s="39">
        <v>96.7592102770883</v>
      </c>
      <c r="N98" s="39">
        <v>96.630574693981302</v>
      </c>
      <c r="O98" s="39">
        <v>96.631167110874401</v>
      </c>
      <c r="P98" s="39">
        <v>96.760388790159993</v>
      </c>
      <c r="Q98" s="39">
        <v>96.895655736976195</v>
      </c>
      <c r="R98" s="39">
        <v>97.034185714409205</v>
      </c>
      <c r="S98" s="39">
        <v>97.127608327097306</v>
      </c>
      <c r="T98" s="39">
        <v>97.216570249545597</v>
      </c>
      <c r="U98" s="39">
        <v>97.307484504007505</v>
      </c>
      <c r="V98" s="39">
        <v>97.398753206266804</v>
      </c>
      <c r="W98" s="39">
        <v>97.486905795562393</v>
      </c>
      <c r="X98" s="39">
        <v>97.566898960088906</v>
      </c>
      <c r="Y98" s="39">
        <v>97.567268836051696</v>
      </c>
      <c r="Z98" s="39">
        <v>97.487473825460697</v>
      </c>
      <c r="AA98" s="39">
        <v>97.399556324774196</v>
      </c>
      <c r="AB98" s="39">
        <v>97.308301043526598</v>
      </c>
      <c r="AC98" s="39">
        <v>97.217194575365696</v>
      </c>
      <c r="AD98" s="39">
        <v>97.128167935252904</v>
      </c>
      <c r="AE98" s="39">
        <v>97.034852370472194</v>
      </c>
      <c r="AF98" s="39">
        <v>96.895391102472203</v>
      </c>
      <c r="AG98" s="39">
        <v>96.760096361951298</v>
      </c>
      <c r="AH98" s="39">
        <v>96.631366712659698</v>
      </c>
      <c r="AI98" s="39">
        <v>96.630718096794695</v>
      </c>
      <c r="AJ98" s="39">
        <v>96.7601422645931</v>
      </c>
      <c r="AK98" s="39">
        <v>96.895299653808905</v>
      </c>
      <c r="AL98" s="39">
        <v>97.033854316119402</v>
      </c>
      <c r="AM98" s="39">
        <v>97.127273872761705</v>
      </c>
      <c r="AN98" s="39">
        <v>97.216214501201605</v>
      </c>
      <c r="AO98" s="39">
        <v>97.307315284991105</v>
      </c>
      <c r="AP98" s="39">
        <v>97.398548325887802</v>
      </c>
      <c r="AQ98" s="39">
        <v>97.486651268881801</v>
      </c>
      <c r="AR98" s="39">
        <v>97.566677377843106</v>
      </c>
      <c r="AS98" s="39">
        <v>97.5661216530671</v>
      </c>
      <c r="AT98" s="39">
        <v>97.486597643431693</v>
      </c>
      <c r="AU98" s="39">
        <v>97.398376167523196</v>
      </c>
      <c r="AV98" s="39">
        <v>97.306991503860303</v>
      </c>
      <c r="AW98" s="39">
        <v>97.215917697472605</v>
      </c>
      <c r="AX98" s="39">
        <v>97.126827662419501</v>
      </c>
      <c r="AY98" s="39">
        <v>97.033996492113204</v>
      </c>
      <c r="AZ98" s="39">
        <v>96.894247865474796</v>
      </c>
      <c r="BA98" s="39">
        <v>96.758961170427199</v>
      </c>
      <c r="BB98" s="39">
        <v>96.630225888743894</v>
      </c>
      <c r="BC98" s="39">
        <v>96.6282002181933</v>
      </c>
      <c r="BD98" s="39">
        <v>96.757355752633799</v>
      </c>
      <c r="BE98" s="39">
        <v>96.892645020278593</v>
      </c>
      <c r="BF98" s="39">
        <v>97.031251782730095</v>
      </c>
      <c r="BG98" s="39">
        <v>97.130199763401507</v>
      </c>
      <c r="BH98" s="39">
        <v>97.219351182353705</v>
      </c>
      <c r="BI98" s="39">
        <v>97.310807338891905</v>
      </c>
      <c r="BJ98" s="39">
        <v>97.4027941923773</v>
      </c>
      <c r="BK98" s="39">
        <v>97.491821433399394</v>
      </c>
      <c r="BL98" s="39">
        <v>97.572760863275306</v>
      </c>
      <c r="BM98" s="39">
        <v>97.573378942698895</v>
      </c>
      <c r="BN98" s="39">
        <v>97.492675884371096</v>
      </c>
      <c r="BO98" s="39">
        <v>97.403879789265901</v>
      </c>
      <c r="BP98" s="39">
        <v>97.311643417612899</v>
      </c>
      <c r="BQ98" s="39">
        <v>97.220350811250398</v>
      </c>
      <c r="BR98" s="39">
        <v>97.131170229104796</v>
      </c>
      <c r="BS98" s="39">
        <v>97.032615513150603</v>
      </c>
      <c r="BT98" s="39">
        <v>96.892437264560598</v>
      </c>
      <c r="BU98" s="39">
        <v>96.757554455236601</v>
      </c>
      <c r="BV98" s="39">
        <v>96.628749023930695</v>
      </c>
      <c r="BW98" s="39">
        <v>96.629380893491401</v>
      </c>
      <c r="BX98" s="39">
        <v>96.758644058597</v>
      </c>
      <c r="BY98" s="39">
        <v>96.893787724136999</v>
      </c>
      <c r="BZ98" s="39">
        <v>97.032559493755599</v>
      </c>
      <c r="CA98" s="39">
        <v>97.131679673607294</v>
      </c>
      <c r="CB98" s="39">
        <v>97.220793191368799</v>
      </c>
      <c r="CC98" s="39">
        <v>97.312057421134099</v>
      </c>
      <c r="CD98" s="39">
        <v>97.403806660927799</v>
      </c>
      <c r="CE98" s="39">
        <v>97.492792367722103</v>
      </c>
      <c r="CF98" s="39">
        <v>97.573651057202994</v>
      </c>
      <c r="CG98" s="39">
        <v>97.573425777909407</v>
      </c>
      <c r="CH98" s="39">
        <v>97.492983362950795</v>
      </c>
      <c r="CI98" s="39">
        <v>97.404132506591793</v>
      </c>
      <c r="CJ98" s="39">
        <v>97.312159805883894</v>
      </c>
      <c r="CK98" s="39">
        <v>97.220692343564593</v>
      </c>
      <c r="CL98" s="39">
        <v>97.131326536304897</v>
      </c>
      <c r="CM98" s="39">
        <v>97.033003794641999</v>
      </c>
      <c r="CN98" s="39">
        <v>96.892727862749098</v>
      </c>
      <c r="CO98" s="39">
        <v>96.759649312079901</v>
      </c>
      <c r="CP98" s="39">
        <v>96.629118565257201</v>
      </c>
      <c r="CQ98" s="39">
        <v>96.628235207705799</v>
      </c>
      <c r="CR98" s="39">
        <v>96.757704908588593</v>
      </c>
      <c r="CS98" s="39">
        <v>96.8929436697684</v>
      </c>
      <c r="CT98" s="39">
        <v>97.031561932378807</v>
      </c>
      <c r="CU98" s="39">
        <v>97.130685676209197</v>
      </c>
      <c r="CV98" s="39">
        <v>97.219796661947996</v>
      </c>
      <c r="CW98" s="39">
        <v>97.311134014840903</v>
      </c>
      <c r="CX98" s="39">
        <v>97.403219902772406</v>
      </c>
      <c r="CY98" s="39">
        <v>97.492124315604499</v>
      </c>
      <c r="CZ98" s="39">
        <v>97.572945434987204</v>
      </c>
      <c r="DA98" s="39">
        <v>97.5768022547539</v>
      </c>
      <c r="DB98" s="39">
        <v>97.494999840866498</v>
      </c>
      <c r="DC98" s="39">
        <v>97.405682849228</v>
      </c>
      <c r="DD98" s="39">
        <v>97.313516409256806</v>
      </c>
      <c r="DE98" s="39">
        <v>97.221933249049002</v>
      </c>
      <c r="DF98" s="39">
        <v>97.132731329843494</v>
      </c>
      <c r="DG98" s="39">
        <v>97.031617422108496</v>
      </c>
      <c r="DH98" s="39">
        <v>96.891154024188495</v>
      </c>
      <c r="DI98" s="39">
        <v>96.756155697860194</v>
      </c>
      <c r="DJ98" s="39">
        <v>96.627313167973</v>
      </c>
      <c r="DK98" s="39">
        <v>96.627975815077093</v>
      </c>
      <c r="DL98" s="39">
        <v>96.757182634414704</v>
      </c>
      <c r="DM98" s="39">
        <v>96.892217390058093</v>
      </c>
      <c r="DN98" s="39">
        <v>97.031358122702002</v>
      </c>
      <c r="DO98" s="39">
        <v>97.133239592845499</v>
      </c>
      <c r="DP98" s="39">
        <v>97.222371785608004</v>
      </c>
      <c r="DQ98" s="39">
        <v>97.313745999577606</v>
      </c>
      <c r="DR98" s="39">
        <v>97.405752957255302</v>
      </c>
      <c r="DS98" s="39">
        <v>97.495160590631897</v>
      </c>
      <c r="DT98" s="39">
        <v>97.576586152915098</v>
      </c>
      <c r="DU98" s="39">
        <v>97.576928634538206</v>
      </c>
      <c r="DV98" s="39">
        <v>97.495915558009798</v>
      </c>
      <c r="DW98" s="39">
        <v>97.406476649991106</v>
      </c>
      <c r="DX98" s="39">
        <v>97.3145883032104</v>
      </c>
      <c r="DY98" s="39">
        <v>97.223165148707906</v>
      </c>
      <c r="DZ98" s="39">
        <v>97.133754318710103</v>
      </c>
      <c r="EA98" s="39">
        <v>97.032337060195701</v>
      </c>
      <c r="EB98" s="39">
        <v>96.891091720740903</v>
      </c>
      <c r="EC98" s="39">
        <v>96.758854508079907</v>
      </c>
      <c r="ED98" s="39">
        <v>96.628481041288495</v>
      </c>
      <c r="EE98" s="39">
        <v>96.627516289082493</v>
      </c>
      <c r="EF98" s="39">
        <v>96.756900142448103</v>
      </c>
      <c r="EG98" s="39">
        <v>96.892145366368098</v>
      </c>
      <c r="EH98" s="39">
        <v>97.030996427566194</v>
      </c>
      <c r="EI98" s="39">
        <v>97.132878287134901</v>
      </c>
      <c r="EJ98" s="39">
        <v>97.222096009794399</v>
      </c>
      <c r="EK98" s="39">
        <v>97.313632492894698</v>
      </c>
      <c r="EL98" s="39">
        <v>97.405373004678495</v>
      </c>
      <c r="EM98" s="39">
        <v>97.494833125486707</v>
      </c>
      <c r="EN98" s="39">
        <v>97.576370304973295</v>
      </c>
      <c r="EO98" s="39">
        <v>97.575792796013602</v>
      </c>
      <c r="EP98" s="39">
        <v>97.494729926475401</v>
      </c>
      <c r="EQ98" s="39">
        <v>97.405450108668802</v>
      </c>
      <c r="ER98" s="39">
        <v>97.313365205508902</v>
      </c>
      <c r="ES98" s="39">
        <v>97.221686375593194</v>
      </c>
      <c r="ET98" s="39">
        <v>97.132407532548299</v>
      </c>
      <c r="EU98" s="39">
        <v>97.031424066141</v>
      </c>
      <c r="EV98" s="39">
        <v>96.890876829051905</v>
      </c>
      <c r="EW98" s="39">
        <v>96.755939053692103</v>
      </c>
      <c r="EX98" s="39">
        <v>96.627145851754406</v>
      </c>
      <c r="EY98" s="39">
        <v>96.629022410732802</v>
      </c>
      <c r="EZ98" s="39">
        <v>96.758418559834496</v>
      </c>
      <c r="FA98" s="39">
        <v>96.893388988425798</v>
      </c>
      <c r="FB98" s="39">
        <v>97.032437147817603</v>
      </c>
      <c r="FC98" s="39">
        <v>97.128444492464197</v>
      </c>
      <c r="FD98" s="39">
        <v>97.217449367924104</v>
      </c>
      <c r="FE98" s="39">
        <v>97.308825061236405</v>
      </c>
      <c r="FF98" s="39">
        <v>97.400402067465293</v>
      </c>
      <c r="FG98" s="39">
        <v>97.488949653298803</v>
      </c>
      <c r="FH98" s="39">
        <v>97.569437579541301</v>
      </c>
      <c r="FI98" s="39">
        <v>97.570133207204805</v>
      </c>
      <c r="FJ98" s="39">
        <v>97.489734367143299</v>
      </c>
      <c r="FK98" s="39">
        <v>97.401535301424303</v>
      </c>
      <c r="FL98" s="39">
        <v>97.309706389760393</v>
      </c>
      <c r="FM98" s="39">
        <v>97.218257475740998</v>
      </c>
      <c r="FN98" s="39">
        <v>97.129277520703496</v>
      </c>
      <c r="FO98" s="39">
        <v>97.0332040178684</v>
      </c>
      <c r="FP98" s="39">
        <v>96.894320771446402</v>
      </c>
      <c r="FQ98" s="39">
        <v>96.758465246353893</v>
      </c>
      <c r="FR98" s="39">
        <v>96.629688372406704</v>
      </c>
      <c r="FS98" s="39">
        <v>96.630353327237401</v>
      </c>
      <c r="FT98" s="39">
        <v>96.759568325683006</v>
      </c>
      <c r="FU98" s="39">
        <v>96.894820796922502</v>
      </c>
      <c r="FV98" s="39">
        <v>97.033252825399998</v>
      </c>
      <c r="FW98" s="39">
        <v>97.129762294668794</v>
      </c>
      <c r="FX98" s="39">
        <v>97.218747407853698</v>
      </c>
      <c r="FY98" s="39">
        <v>97.309932396977104</v>
      </c>
      <c r="FZ98" s="39">
        <v>97.401562134660296</v>
      </c>
      <c r="GA98" s="39">
        <v>97.490016408439004</v>
      </c>
      <c r="GB98" s="39">
        <v>97.570402165991396</v>
      </c>
      <c r="GC98" s="39">
        <v>97.570178770304096</v>
      </c>
      <c r="GD98" s="39">
        <v>97.490040436388497</v>
      </c>
      <c r="GE98" s="39">
        <v>97.401854966380796</v>
      </c>
      <c r="GF98" s="39">
        <v>97.310171325104207</v>
      </c>
      <c r="GG98" s="39">
        <v>97.218733973755803</v>
      </c>
      <c r="GH98" s="39">
        <v>97.129635853537806</v>
      </c>
      <c r="GI98" s="39">
        <v>97.033816316171198</v>
      </c>
      <c r="GJ98" s="39">
        <v>96.894064599152202</v>
      </c>
      <c r="GK98" s="39">
        <v>96.758824233158506</v>
      </c>
      <c r="GL98" s="39">
        <v>96.630168194388901</v>
      </c>
      <c r="GM98" s="39">
        <v>96.629272639023796</v>
      </c>
      <c r="GN98" s="39">
        <v>96.759655614401893</v>
      </c>
      <c r="GO98" s="39">
        <v>96.893450721629904</v>
      </c>
      <c r="GP98" s="39">
        <v>97.032899764210498</v>
      </c>
      <c r="GQ98" s="39">
        <v>97.128708611661594</v>
      </c>
      <c r="GR98" s="39">
        <v>97.217688968132506</v>
      </c>
      <c r="GS98" s="39">
        <v>97.309085150593603</v>
      </c>
      <c r="GT98" s="39">
        <v>97.400907926760496</v>
      </c>
      <c r="GU98" s="39">
        <v>97.489252464513299</v>
      </c>
      <c r="GV98" s="39">
        <v>97.569706925558194</v>
      </c>
      <c r="GW98" s="39">
        <v>97.561207266618794</v>
      </c>
      <c r="GX98" s="39">
        <v>97.483778260352096</v>
      </c>
      <c r="GY98" s="39">
        <v>97.396153906188303</v>
      </c>
      <c r="GZ98" s="39">
        <v>97.305071276885201</v>
      </c>
      <c r="HA98" s="39">
        <v>97.214174412153994</v>
      </c>
      <c r="HB98" s="39">
        <v>97.125487324662302</v>
      </c>
      <c r="HC98" s="39">
        <v>97.034824222504895</v>
      </c>
      <c r="HD98" s="39">
        <v>96.895685861430096</v>
      </c>
      <c r="HE98" s="39">
        <v>96.761216630430795</v>
      </c>
      <c r="HF98" s="39">
        <v>96.631741442421301</v>
      </c>
      <c r="HG98" s="39">
        <v>96.632322761347694</v>
      </c>
      <c r="HH98" s="39">
        <v>96.760341853175305</v>
      </c>
      <c r="HI98" s="39">
        <v>96.896473701167594</v>
      </c>
      <c r="HJ98" s="39">
        <v>97.034737295906197</v>
      </c>
      <c r="HK98" s="39">
        <v>97.1258765102681</v>
      </c>
      <c r="HL98" s="39">
        <v>97.214612321251593</v>
      </c>
      <c r="HM98" s="39">
        <v>97.305095892654293</v>
      </c>
      <c r="HN98" s="39">
        <v>97.396374783422203</v>
      </c>
      <c r="HO98" s="39">
        <v>97.484061013608397</v>
      </c>
      <c r="HP98" s="39">
        <v>97.563624399421201</v>
      </c>
      <c r="HQ98" s="39">
        <v>97.564001650875099</v>
      </c>
      <c r="HR98" s="39">
        <v>97.484519777015706</v>
      </c>
      <c r="HS98" s="39">
        <v>97.397012883806596</v>
      </c>
      <c r="HT98" s="39">
        <v>97.305661062858803</v>
      </c>
      <c r="HU98" s="39">
        <v>97.215105473329601</v>
      </c>
      <c r="HV98" s="39">
        <v>97.126318687795603</v>
      </c>
      <c r="HW98" s="39">
        <v>97.0356046809991</v>
      </c>
      <c r="HX98" s="39">
        <v>96.896158722724394</v>
      </c>
      <c r="HY98" s="39">
        <v>96.760852633746694</v>
      </c>
      <c r="HZ98" s="39">
        <v>96.632619605649197</v>
      </c>
      <c r="IA98" s="39">
        <v>96.631822980838606</v>
      </c>
      <c r="IB98" s="39">
        <v>96.761260199088895</v>
      </c>
      <c r="IC98" s="39">
        <v>96.896416313279502</v>
      </c>
      <c r="ID98" s="39">
        <v>97.034771251224498</v>
      </c>
      <c r="IE98" s="39">
        <v>97.125515261211007</v>
      </c>
      <c r="IF98" s="39">
        <v>97.214195264726001</v>
      </c>
      <c r="IG98" s="39">
        <v>97.304854989169201</v>
      </c>
      <c r="IH98" s="39">
        <v>97.395950793831403</v>
      </c>
      <c r="II98" s="39">
        <v>97.483775068546805</v>
      </c>
      <c r="IJ98" s="39">
        <v>97.563395198874005</v>
      </c>
      <c r="IK98" s="39">
        <v>97.562877482194807</v>
      </c>
      <c r="IL98" s="39">
        <v>97.483544935376202</v>
      </c>
      <c r="IM98" s="39">
        <v>97.395948778979502</v>
      </c>
      <c r="IN98" s="39">
        <v>97.304808955687093</v>
      </c>
      <c r="IO98" s="39">
        <v>97.213900426565004</v>
      </c>
      <c r="IP98" s="39">
        <v>97.125076938631906</v>
      </c>
      <c r="IQ98" s="39">
        <v>97.034322755663794</v>
      </c>
      <c r="IR98" s="39">
        <v>96.894852805506702</v>
      </c>
      <c r="IS98" s="39">
        <v>96.759972682922097</v>
      </c>
      <c r="IT98" s="39">
        <v>96.631374756194305</v>
      </c>
      <c r="IU98" s="24"/>
      <c r="IV98" s="24"/>
    </row>
    <row r="99" spans="1:256" s="39" customFormat="1" x14ac:dyDescent="0.25">
      <c r="A99" s="18" t="s">
        <v>381</v>
      </c>
      <c r="B99" s="56" t="s">
        <v>382</v>
      </c>
      <c r="C99" s="19"/>
      <c r="D99" s="20"/>
      <c r="E99" s="14">
        <v>83.728855024682005</v>
      </c>
      <c r="F99" s="14">
        <v>83.700124253155394</v>
      </c>
      <c r="G99" s="14">
        <v>83.670972761219303</v>
      </c>
      <c r="H99" s="14">
        <v>83.640327858963204</v>
      </c>
      <c r="I99" s="14">
        <v>83.608197763303096</v>
      </c>
      <c r="J99" s="14">
        <v>83.574513039003605</v>
      </c>
      <c r="K99" s="39">
        <v>83.541549309831595</v>
      </c>
      <c r="L99" s="39">
        <v>83.516377691226793</v>
      </c>
      <c r="M99" s="39">
        <v>83.491822104032494</v>
      </c>
      <c r="N99" s="39">
        <v>83.467667551445601</v>
      </c>
      <c r="O99" s="39">
        <v>83.468514294907806</v>
      </c>
      <c r="P99" s="39">
        <v>83.492917313635104</v>
      </c>
      <c r="Q99" s="39">
        <v>83.516644145452204</v>
      </c>
      <c r="R99" s="39">
        <v>83.541574641527902</v>
      </c>
      <c r="S99" s="39">
        <v>83.575145710383794</v>
      </c>
      <c r="T99" s="39">
        <v>83.6088449015311</v>
      </c>
      <c r="U99" s="39">
        <v>83.640886913577503</v>
      </c>
      <c r="V99" s="39">
        <v>83.671493045892106</v>
      </c>
      <c r="W99" s="39">
        <v>83.700780021123705</v>
      </c>
      <c r="X99" s="39">
        <v>83.729095192367097</v>
      </c>
      <c r="Y99" s="39">
        <v>83.729309666586602</v>
      </c>
      <c r="Z99" s="39">
        <v>83.700758300752995</v>
      </c>
      <c r="AA99" s="39">
        <v>83.671409887411102</v>
      </c>
      <c r="AB99" s="39">
        <v>83.640986624335198</v>
      </c>
      <c r="AC99" s="39">
        <v>83.6088809594239</v>
      </c>
      <c r="AD99" s="39">
        <v>83.575304913747004</v>
      </c>
      <c r="AE99" s="39">
        <v>83.542045886498201</v>
      </c>
      <c r="AF99" s="39">
        <v>83.517538417146</v>
      </c>
      <c r="AG99" s="39">
        <v>83.493014557200098</v>
      </c>
      <c r="AH99" s="39">
        <v>83.468992200488501</v>
      </c>
      <c r="AI99" s="39">
        <v>83.468166045391797</v>
      </c>
      <c r="AJ99" s="39">
        <v>83.492614036270297</v>
      </c>
      <c r="AK99" s="39">
        <v>83.516282024332796</v>
      </c>
      <c r="AL99" s="39">
        <v>83.540992262450999</v>
      </c>
      <c r="AM99" s="39">
        <v>83.574864735254295</v>
      </c>
      <c r="AN99" s="39">
        <v>83.608410197881796</v>
      </c>
      <c r="AO99" s="39">
        <v>83.640715650629303</v>
      </c>
      <c r="AP99" s="39">
        <v>83.6713131163024</v>
      </c>
      <c r="AQ99" s="39">
        <v>83.700605176005894</v>
      </c>
      <c r="AR99" s="39">
        <v>83.728972980660899</v>
      </c>
      <c r="AS99" s="39">
        <v>83.728761323306003</v>
      </c>
      <c r="AT99" s="39">
        <v>83.699849220284904</v>
      </c>
      <c r="AU99" s="39">
        <v>83.670555695471194</v>
      </c>
      <c r="AV99" s="39">
        <v>83.639919919849604</v>
      </c>
      <c r="AW99" s="39">
        <v>83.607772152400003</v>
      </c>
      <c r="AX99" s="39">
        <v>83.574059983400403</v>
      </c>
      <c r="AY99" s="39">
        <v>83.540629298032897</v>
      </c>
      <c r="AZ99" s="39">
        <v>83.516109913009998</v>
      </c>
      <c r="BA99" s="39">
        <v>83.491385309555497</v>
      </c>
      <c r="BB99" s="39">
        <v>83.467326871300898</v>
      </c>
      <c r="BC99" s="39">
        <v>83.464981251160197</v>
      </c>
      <c r="BD99" s="39">
        <v>83.489667675841702</v>
      </c>
      <c r="BE99" s="39">
        <v>83.5136690716309</v>
      </c>
      <c r="BF99" s="39">
        <v>83.538806755045101</v>
      </c>
      <c r="BG99" s="39">
        <v>83.5713117985499</v>
      </c>
      <c r="BH99" s="39">
        <v>83.605110809524007</v>
      </c>
      <c r="BI99" s="39">
        <v>83.637344941502704</v>
      </c>
      <c r="BJ99" s="39">
        <v>83.668138066992896</v>
      </c>
      <c r="BK99" s="39">
        <v>83.697411094526302</v>
      </c>
      <c r="BL99" s="39">
        <v>83.725515564959593</v>
      </c>
      <c r="BM99" s="39">
        <v>83.725860158884601</v>
      </c>
      <c r="BN99" s="39">
        <v>83.697491276765007</v>
      </c>
      <c r="BO99" s="39">
        <v>83.668281774122093</v>
      </c>
      <c r="BP99" s="39">
        <v>83.637836226068501</v>
      </c>
      <c r="BQ99" s="39">
        <v>83.605470905565895</v>
      </c>
      <c r="BR99" s="39">
        <v>83.571772306331297</v>
      </c>
      <c r="BS99" s="39">
        <v>83.539851445465004</v>
      </c>
      <c r="BT99" s="39">
        <v>83.514813414097901</v>
      </c>
      <c r="BU99" s="39">
        <v>83.490331722655</v>
      </c>
      <c r="BV99" s="39">
        <v>83.466026300854693</v>
      </c>
      <c r="BW99" s="39">
        <v>83.466910333877195</v>
      </c>
      <c r="BX99" s="39">
        <v>83.491349358221498</v>
      </c>
      <c r="BY99" s="39">
        <v>83.515382448974407</v>
      </c>
      <c r="BZ99" s="39">
        <v>83.539750431335705</v>
      </c>
      <c r="CA99" s="39">
        <v>83.572560696982706</v>
      </c>
      <c r="CB99" s="39">
        <v>83.606166743994393</v>
      </c>
      <c r="CC99" s="39">
        <v>83.638437676914705</v>
      </c>
      <c r="CD99" s="39">
        <v>83.669016028227404</v>
      </c>
      <c r="CE99" s="39">
        <v>83.698117648797705</v>
      </c>
      <c r="CF99" s="39">
        <v>83.726031086335794</v>
      </c>
      <c r="CG99" s="39">
        <v>83.725965717346497</v>
      </c>
      <c r="CH99" s="39">
        <v>83.697478542480795</v>
      </c>
      <c r="CI99" s="39">
        <v>83.668503329310298</v>
      </c>
      <c r="CJ99" s="39">
        <v>83.637975420187104</v>
      </c>
      <c r="CK99" s="39">
        <v>83.605739926461894</v>
      </c>
      <c r="CL99" s="39">
        <v>83.571987303045802</v>
      </c>
      <c r="CM99" s="39">
        <v>83.539890110250994</v>
      </c>
      <c r="CN99" s="39">
        <v>83.515135740756406</v>
      </c>
      <c r="CO99" s="39">
        <v>83.492186611924396</v>
      </c>
      <c r="CP99" s="39">
        <v>83.466448201679796</v>
      </c>
      <c r="CQ99" s="39">
        <v>83.465670874068607</v>
      </c>
      <c r="CR99" s="39">
        <v>83.490164987933198</v>
      </c>
      <c r="CS99" s="39">
        <v>83.5142786230479</v>
      </c>
      <c r="CT99" s="39">
        <v>83.539207775871702</v>
      </c>
      <c r="CU99" s="39">
        <v>83.571643517238698</v>
      </c>
      <c r="CV99" s="39">
        <v>83.605471465531394</v>
      </c>
      <c r="CW99" s="39">
        <v>83.637651131733804</v>
      </c>
      <c r="CX99" s="39">
        <v>83.668215502926898</v>
      </c>
      <c r="CY99" s="39">
        <v>83.697607698546406</v>
      </c>
      <c r="CZ99" s="39">
        <v>83.725635918246098</v>
      </c>
      <c r="DA99" s="39">
        <v>83.724123971111695</v>
      </c>
      <c r="DB99" s="39">
        <v>83.695864938950194</v>
      </c>
      <c r="DC99" s="39">
        <v>83.666600417975502</v>
      </c>
      <c r="DD99" s="39">
        <v>83.636028285315305</v>
      </c>
      <c r="DE99" s="39">
        <v>83.603732946645394</v>
      </c>
      <c r="DF99" s="39">
        <v>83.569984045233696</v>
      </c>
      <c r="DG99" s="39">
        <v>83.538203856885801</v>
      </c>
      <c r="DH99" s="39">
        <v>83.513352786682901</v>
      </c>
      <c r="DI99" s="39">
        <v>83.488849793669203</v>
      </c>
      <c r="DJ99" s="39">
        <v>83.464532597685604</v>
      </c>
      <c r="DK99" s="39">
        <v>83.465306673894503</v>
      </c>
      <c r="DL99" s="39">
        <v>83.489869964306905</v>
      </c>
      <c r="DM99" s="39">
        <v>83.514195555268898</v>
      </c>
      <c r="DN99" s="39">
        <v>83.538287345141299</v>
      </c>
      <c r="DO99" s="39">
        <v>83.570792418459703</v>
      </c>
      <c r="DP99" s="39">
        <v>83.604587958172402</v>
      </c>
      <c r="DQ99" s="39">
        <v>83.636779501334104</v>
      </c>
      <c r="DR99" s="39">
        <v>83.667302197840499</v>
      </c>
      <c r="DS99" s="39">
        <v>83.696419177378701</v>
      </c>
      <c r="DT99" s="39">
        <v>83.724484734148604</v>
      </c>
      <c r="DU99" s="39">
        <v>83.724516679624998</v>
      </c>
      <c r="DV99" s="39">
        <v>83.696205889457801</v>
      </c>
      <c r="DW99" s="39">
        <v>83.667457180878102</v>
      </c>
      <c r="DX99" s="39">
        <v>83.636811624444803</v>
      </c>
      <c r="DY99" s="39">
        <v>83.604607681107098</v>
      </c>
      <c r="DZ99" s="39">
        <v>83.570920237213798</v>
      </c>
      <c r="EA99" s="39">
        <v>83.538775005701794</v>
      </c>
      <c r="EB99" s="39">
        <v>83.513963079172299</v>
      </c>
      <c r="EC99" s="39">
        <v>83.491650242487694</v>
      </c>
      <c r="ED99" s="39">
        <v>83.465742768910999</v>
      </c>
      <c r="EE99" s="39">
        <v>83.465000981724401</v>
      </c>
      <c r="EF99" s="39">
        <v>83.489452627869397</v>
      </c>
      <c r="EG99" s="39">
        <v>83.513619724433596</v>
      </c>
      <c r="EH99" s="39">
        <v>83.538570976927005</v>
      </c>
      <c r="EI99" s="39">
        <v>83.570431185591204</v>
      </c>
      <c r="EJ99" s="39">
        <v>83.6041245021527</v>
      </c>
      <c r="EK99" s="39">
        <v>83.636411212799302</v>
      </c>
      <c r="EL99" s="39">
        <v>83.66702998865</v>
      </c>
      <c r="EM99" s="39">
        <v>83.696273476377897</v>
      </c>
      <c r="EN99" s="39">
        <v>83.724238253994997</v>
      </c>
      <c r="EO99" s="39">
        <v>83.723937045070201</v>
      </c>
      <c r="EP99" s="39">
        <v>83.695681707434801</v>
      </c>
      <c r="EQ99" s="39">
        <v>83.666408681205297</v>
      </c>
      <c r="ER99" s="39">
        <v>83.635783490688695</v>
      </c>
      <c r="ES99" s="39">
        <v>83.603449776738302</v>
      </c>
      <c r="ET99" s="39">
        <v>83.569673543324299</v>
      </c>
      <c r="EU99" s="39">
        <v>83.537918190252398</v>
      </c>
      <c r="EV99" s="39">
        <v>83.512954748463798</v>
      </c>
      <c r="EW99" s="39">
        <v>83.488497749847994</v>
      </c>
      <c r="EX99" s="39">
        <v>83.464016438591699</v>
      </c>
      <c r="EY99" s="39">
        <v>83.466172537856906</v>
      </c>
      <c r="EZ99" s="39">
        <v>83.490727986698005</v>
      </c>
      <c r="FA99" s="39">
        <v>83.514590893684698</v>
      </c>
      <c r="FB99" s="39">
        <v>83.539494540881705</v>
      </c>
      <c r="FC99" s="39">
        <v>83.572776221719593</v>
      </c>
      <c r="FD99" s="39">
        <v>83.6065073209014</v>
      </c>
      <c r="FE99" s="39">
        <v>83.638811411521203</v>
      </c>
      <c r="FF99" s="39">
        <v>83.669502665262598</v>
      </c>
      <c r="FG99" s="39">
        <v>83.698786297372806</v>
      </c>
      <c r="FH99" s="39">
        <v>83.727104937606995</v>
      </c>
      <c r="FI99" s="39">
        <v>83.727457810615405</v>
      </c>
      <c r="FJ99" s="39">
        <v>83.698741192004206</v>
      </c>
      <c r="FK99" s="39">
        <v>83.669650039360505</v>
      </c>
      <c r="FL99" s="39">
        <v>83.639016992134501</v>
      </c>
      <c r="FM99" s="39">
        <v>83.606843648319597</v>
      </c>
      <c r="FN99" s="39">
        <v>83.5732208416335</v>
      </c>
      <c r="FO99" s="39">
        <v>83.540384954130104</v>
      </c>
      <c r="FP99" s="39">
        <v>83.516243272662294</v>
      </c>
      <c r="FQ99" s="39">
        <v>83.491234814012302</v>
      </c>
      <c r="FR99" s="39">
        <v>83.467096247284204</v>
      </c>
      <c r="FS99" s="39">
        <v>83.467905025369902</v>
      </c>
      <c r="FT99" s="39">
        <v>83.492391212984501</v>
      </c>
      <c r="FU99" s="39">
        <v>83.516018335311301</v>
      </c>
      <c r="FV99" s="39">
        <v>83.541202184106893</v>
      </c>
      <c r="FW99" s="39">
        <v>83.574004257846795</v>
      </c>
      <c r="FX99" s="39">
        <v>83.607740001278103</v>
      </c>
      <c r="FY99" s="39">
        <v>83.639803385915698</v>
      </c>
      <c r="FZ99" s="39">
        <v>83.670425666396596</v>
      </c>
      <c r="GA99" s="39">
        <v>83.699513868199304</v>
      </c>
      <c r="GB99" s="39">
        <v>83.727626047824202</v>
      </c>
      <c r="GC99" s="39">
        <v>83.727563712349607</v>
      </c>
      <c r="GD99" s="39">
        <v>83.698922710903304</v>
      </c>
      <c r="GE99" s="39">
        <v>83.6698691801233</v>
      </c>
      <c r="GF99" s="39">
        <v>83.639426585734498</v>
      </c>
      <c r="GG99" s="39">
        <v>83.607179624497505</v>
      </c>
      <c r="GH99" s="39">
        <v>83.573539457990293</v>
      </c>
      <c r="GI99" s="39">
        <v>83.540985263940897</v>
      </c>
      <c r="GJ99" s="39">
        <v>83.516296865913702</v>
      </c>
      <c r="GK99" s="39">
        <v>83.491720617446504</v>
      </c>
      <c r="GL99" s="39">
        <v>83.467512024234495</v>
      </c>
      <c r="GM99" s="39">
        <v>83.466701777303498</v>
      </c>
      <c r="GN99" s="39">
        <v>83.492000060194698</v>
      </c>
      <c r="GO99" s="39">
        <v>83.515565721563306</v>
      </c>
      <c r="GP99" s="39">
        <v>83.539516902189206</v>
      </c>
      <c r="GQ99" s="39">
        <v>83.5730661045218</v>
      </c>
      <c r="GR99" s="39">
        <v>83.606810781886296</v>
      </c>
      <c r="GS99" s="39">
        <v>83.639046652047298</v>
      </c>
      <c r="GT99" s="39">
        <v>83.669628857382904</v>
      </c>
      <c r="GU99" s="39">
        <v>83.698981202458398</v>
      </c>
      <c r="GV99" s="39">
        <v>83.727240213662398</v>
      </c>
      <c r="GW99" s="39">
        <v>83.730265226666702</v>
      </c>
      <c r="GX99" s="39">
        <v>83.701490216219398</v>
      </c>
      <c r="GY99" s="39">
        <v>83.6720859398351</v>
      </c>
      <c r="GZ99" s="39">
        <v>83.641478694156106</v>
      </c>
      <c r="HA99" s="39">
        <v>83.609314925855401</v>
      </c>
      <c r="HB99" s="39">
        <v>83.575801630836807</v>
      </c>
      <c r="HC99" s="39">
        <v>83.542130245416701</v>
      </c>
      <c r="HD99" s="39">
        <v>83.517489991175594</v>
      </c>
      <c r="HE99" s="39">
        <v>83.493502780632397</v>
      </c>
      <c r="HF99" s="39">
        <v>83.468503216384903</v>
      </c>
      <c r="HG99" s="39">
        <v>83.4695267474128</v>
      </c>
      <c r="HH99" s="39">
        <v>83.493092517463296</v>
      </c>
      <c r="HI99" s="39">
        <v>83.517514542496897</v>
      </c>
      <c r="HJ99" s="39">
        <v>83.542727363805398</v>
      </c>
      <c r="HK99" s="39">
        <v>83.576574729807803</v>
      </c>
      <c r="HL99" s="39">
        <v>83.610026621265106</v>
      </c>
      <c r="HM99" s="39">
        <v>83.642071446881999</v>
      </c>
      <c r="HN99" s="39">
        <v>83.672664145029103</v>
      </c>
      <c r="HO99" s="39">
        <v>83.702248433477294</v>
      </c>
      <c r="HP99" s="39">
        <v>83.730699326904997</v>
      </c>
      <c r="HQ99" s="39">
        <v>83.730915071734898</v>
      </c>
      <c r="HR99" s="39">
        <v>83.702012551346797</v>
      </c>
      <c r="HS99" s="39">
        <v>83.672765046500999</v>
      </c>
      <c r="HT99" s="39">
        <v>83.642325981862797</v>
      </c>
      <c r="HU99" s="39">
        <v>83.610174487057606</v>
      </c>
      <c r="HV99" s="39">
        <v>83.576718448806602</v>
      </c>
      <c r="HW99" s="39">
        <v>83.543216794032503</v>
      </c>
      <c r="HX99" s="39">
        <v>83.518584064443004</v>
      </c>
      <c r="HY99" s="39">
        <v>83.493825838868204</v>
      </c>
      <c r="HZ99" s="39">
        <v>83.469869173397299</v>
      </c>
      <c r="IA99" s="39">
        <v>83.469132582853803</v>
      </c>
      <c r="IB99" s="39">
        <v>83.493524923478205</v>
      </c>
      <c r="IC99" s="39">
        <v>83.517063948448694</v>
      </c>
      <c r="ID99" s="39">
        <v>83.542491694902395</v>
      </c>
      <c r="IE99" s="39">
        <v>83.576233948296405</v>
      </c>
      <c r="IF99" s="39">
        <v>83.609869678147405</v>
      </c>
      <c r="IG99" s="39">
        <v>83.641882100012793</v>
      </c>
      <c r="IH99" s="39">
        <v>83.672605598352007</v>
      </c>
      <c r="II99" s="39">
        <v>83.702054477411806</v>
      </c>
      <c r="IJ99" s="39">
        <v>83.730569321583204</v>
      </c>
      <c r="IK99" s="39">
        <v>83.730372933554804</v>
      </c>
      <c r="IL99" s="39">
        <v>83.701300047322405</v>
      </c>
      <c r="IM99" s="39">
        <v>83.671863313531304</v>
      </c>
      <c r="IN99" s="39">
        <v>83.641242000710307</v>
      </c>
      <c r="IO99" s="39">
        <v>83.609041094061894</v>
      </c>
      <c r="IP99" s="39">
        <v>83.575482840545703</v>
      </c>
      <c r="IQ99" s="39">
        <v>83.5416659053692</v>
      </c>
      <c r="IR99" s="39">
        <v>83.516232801095597</v>
      </c>
      <c r="IS99" s="39">
        <v>83.492421922227294</v>
      </c>
      <c r="IT99" s="39">
        <v>83.468225837286397</v>
      </c>
      <c r="IU99" s="24"/>
      <c r="IV99" s="24"/>
    </row>
    <row r="100" spans="1:256" s="39" customFormat="1" x14ac:dyDescent="0.25">
      <c r="A100" s="18" t="s">
        <v>358</v>
      </c>
      <c r="B100" s="56" t="s">
        <v>359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360</v>
      </c>
      <c r="B101" s="56" t="s">
        <v>359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361</v>
      </c>
      <c r="B102" s="56" t="s">
        <v>359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362</v>
      </c>
      <c r="B103" s="56" t="s">
        <v>359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363</v>
      </c>
      <c r="B104" s="56" t="s">
        <v>359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364</v>
      </c>
      <c r="B105" s="56" t="s">
        <v>359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365</v>
      </c>
      <c r="B106" s="56" t="s">
        <v>359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366</v>
      </c>
      <c r="B107" s="56" t="s">
        <v>359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367</v>
      </c>
      <c r="B108" s="56" t="s">
        <v>359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368</v>
      </c>
      <c r="B109" s="56" t="s">
        <v>359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369</v>
      </c>
      <c r="B110" s="56" t="s">
        <v>359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370</v>
      </c>
      <c r="B111" s="56" t="s">
        <v>359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371</v>
      </c>
      <c r="B112" s="56" t="s">
        <v>359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372</v>
      </c>
      <c r="B113" s="56" t="s">
        <v>359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373</v>
      </c>
      <c r="B114" s="56" t="s">
        <v>359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374</v>
      </c>
      <c r="B115" s="56" t="s">
        <v>359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375</v>
      </c>
      <c r="B116" s="56" t="s">
        <v>359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376</v>
      </c>
      <c r="B117" s="56" t="s">
        <v>359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377</v>
      </c>
      <c r="B118" s="56" t="s">
        <v>359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378</v>
      </c>
      <c r="B119" s="56" t="s">
        <v>359</v>
      </c>
      <c r="C119" s="19"/>
      <c r="D119" s="20"/>
      <c r="E119" s="14">
        <v>3.09980098743305E-15</v>
      </c>
      <c r="F119" s="14">
        <v>6.8440029268310497E-15</v>
      </c>
      <c r="G119" s="14">
        <v>1.6153001609640601E-14</v>
      </c>
      <c r="H119" s="14">
        <v>3.9822777567838298E-14</v>
      </c>
      <c r="I119" s="14">
        <v>1.09564542155716E-13</v>
      </c>
      <c r="J119" s="14">
        <v>4.0027062380641602E-13</v>
      </c>
      <c r="K119" s="39">
        <v>3.0425009261384201E-11</v>
      </c>
      <c r="L119" s="39">
        <v>4.7357972463734804E-10</v>
      </c>
      <c r="M119" s="39">
        <v>3.1686347432532799E-9</v>
      </c>
      <c r="N119" s="39">
        <v>4.3395962427034203E-8</v>
      </c>
      <c r="O119" s="39">
        <v>4.4542262447023498E-8</v>
      </c>
      <c r="P119" s="39">
        <v>3.2391869088291899E-9</v>
      </c>
      <c r="Q119" s="39">
        <v>4.53073205784391E-10</v>
      </c>
      <c r="R119" s="39">
        <v>2.66434524259749E-11</v>
      </c>
      <c r="S119" s="39">
        <v>4.02310969861526E-13</v>
      </c>
      <c r="T119" s="39">
        <v>1.10701037650264E-13</v>
      </c>
      <c r="U119" s="39">
        <v>4.0071895515729902E-14</v>
      </c>
      <c r="V119" s="39">
        <v>1.6281344854973901E-14</v>
      </c>
      <c r="W119" s="39">
        <v>6.9608242919751501E-15</v>
      </c>
      <c r="X119" s="39">
        <v>3.10470452314588E-15</v>
      </c>
      <c r="Y119" s="39">
        <v>3.1048887808376501E-15</v>
      </c>
      <c r="Z119" s="39">
        <v>6.9033311313489E-15</v>
      </c>
      <c r="AA119" s="39">
        <v>1.6038593936708299E-14</v>
      </c>
      <c r="AB119" s="39">
        <v>3.97137222459086E-14</v>
      </c>
      <c r="AC119" s="39">
        <v>1.09427308658889E-13</v>
      </c>
      <c r="AD119" s="39">
        <v>3.9824994641067901E-13</v>
      </c>
      <c r="AE119" s="39">
        <v>2.71692627642795E-11</v>
      </c>
      <c r="AF119" s="39">
        <v>4.7861801046990505E-10</v>
      </c>
      <c r="AG119" s="39">
        <v>3.1891492014167598E-9</v>
      </c>
      <c r="AH119" s="39">
        <v>4.5628865177757399E-8</v>
      </c>
      <c r="AI119" s="39">
        <v>4.43100618107169E-8</v>
      </c>
      <c r="AJ119" s="39">
        <v>3.2518248139854602E-9</v>
      </c>
      <c r="AK119" s="39">
        <v>4.5265334455188301E-10</v>
      </c>
      <c r="AL119" s="39">
        <v>2.5186562742706701E-11</v>
      </c>
      <c r="AM119" s="39">
        <v>4.03091983652709E-13</v>
      </c>
      <c r="AN119" s="39">
        <v>1.0936274250530401E-13</v>
      </c>
      <c r="AO119" s="39">
        <v>4.0098303950240601E-14</v>
      </c>
      <c r="AP119" s="39">
        <v>1.6286532044972199E-14</v>
      </c>
      <c r="AQ119" s="39">
        <v>6.9572142838305998E-15</v>
      </c>
      <c r="AR119" s="39">
        <v>3.1056710274756499E-15</v>
      </c>
      <c r="AS119" s="39">
        <v>3.10012991559356E-15</v>
      </c>
      <c r="AT119" s="39">
        <v>6.84070316293457E-15</v>
      </c>
      <c r="AU119" s="39">
        <v>1.60444911482016E-14</v>
      </c>
      <c r="AV119" s="39">
        <v>3.9626416877285402E-14</v>
      </c>
      <c r="AW119" s="39">
        <v>1.09438861756038E-13</v>
      </c>
      <c r="AX119" s="39">
        <v>3.9521662368616499E-13</v>
      </c>
      <c r="AY119" s="39">
        <v>2.5516134474533E-11</v>
      </c>
      <c r="AZ119" s="39">
        <v>4.7558961919373503E-10</v>
      </c>
      <c r="BA119" s="39">
        <v>3.1322518871125401E-9</v>
      </c>
      <c r="BB119" s="39">
        <v>4.3927809551922198E-8</v>
      </c>
      <c r="BC119" s="39">
        <v>7.2566156053712304E-8</v>
      </c>
      <c r="BD119" s="39">
        <v>3.9464415441452598E-9</v>
      </c>
      <c r="BE119" s="39">
        <v>5.4921981944873098E-10</v>
      </c>
      <c r="BF119" s="39">
        <v>4.86560235804258E-11</v>
      </c>
      <c r="BG119" s="39">
        <v>4.58722949861321E-13</v>
      </c>
      <c r="BH119" s="39">
        <v>1.19353109792094E-13</v>
      </c>
      <c r="BI119" s="39">
        <v>4.2502416422280097E-14</v>
      </c>
      <c r="BJ119" s="39">
        <v>1.7118335766387401E-14</v>
      </c>
      <c r="BK119" s="39">
        <v>7.2761662934745307E-15</v>
      </c>
      <c r="BL119" s="39">
        <v>3.22742214951545E-15</v>
      </c>
      <c r="BM119" s="39">
        <v>3.2273124175815102E-15</v>
      </c>
      <c r="BN119" s="39">
        <v>7.2154896895408602E-15</v>
      </c>
      <c r="BO119" s="39">
        <v>1.68655775903827E-14</v>
      </c>
      <c r="BP119" s="39">
        <v>4.2417287511722899E-14</v>
      </c>
      <c r="BQ119" s="39">
        <v>1.1843669571567001E-13</v>
      </c>
      <c r="BR119" s="39">
        <v>4.51305184799181E-13</v>
      </c>
      <c r="BS119" s="39">
        <v>4.9754108533106902E-11</v>
      </c>
      <c r="BT119" s="39">
        <v>5.8146968349170398E-10</v>
      </c>
      <c r="BU119" s="39">
        <v>3.9730080294512399E-9</v>
      </c>
      <c r="BV119" s="39">
        <v>7.7772585221175504E-8</v>
      </c>
      <c r="BW119" s="39">
        <v>8.2200093504770003E-8</v>
      </c>
      <c r="BX119" s="39">
        <v>4.0467242075484602E-9</v>
      </c>
      <c r="BY119" s="39">
        <v>5.69365417543973E-10</v>
      </c>
      <c r="BZ119" s="39">
        <v>4.5660316370449498E-11</v>
      </c>
      <c r="CA119" s="39">
        <v>4.5818089166075198E-13</v>
      </c>
      <c r="CB119" s="39">
        <v>1.1905942642271099E-13</v>
      </c>
      <c r="CC119" s="39">
        <v>4.2657706614678102E-14</v>
      </c>
      <c r="CD119" s="39">
        <v>1.71692399865718E-14</v>
      </c>
      <c r="CE119" s="39">
        <v>7.2892179217038292E-15</v>
      </c>
      <c r="CF119" s="39">
        <v>3.23007045606509E-15</v>
      </c>
      <c r="CG119" s="39">
        <v>3.2270763012020902E-15</v>
      </c>
      <c r="CH119" s="39">
        <v>7.1660182365463401E-15</v>
      </c>
      <c r="CI119" s="39">
        <v>1.6871615602247901E-14</v>
      </c>
      <c r="CJ119" s="39">
        <v>4.2195244416956802E-14</v>
      </c>
      <c r="CK119" s="39">
        <v>1.1819836703792299E-13</v>
      </c>
      <c r="CL119" s="39">
        <v>4.4876771491577099E-13</v>
      </c>
      <c r="CM119" s="39">
        <v>4.7545097885541798E-11</v>
      </c>
      <c r="CN119" s="39">
        <v>5.8128015171714602E-10</v>
      </c>
      <c r="CO119" s="39">
        <v>4.54172430304387E-9</v>
      </c>
      <c r="CP119" s="39">
        <v>7.8039626510936702E-8</v>
      </c>
      <c r="CQ119" s="39">
        <v>7.8118068038993102E-8</v>
      </c>
      <c r="CR119" s="39">
        <v>4.0007598547681099E-9</v>
      </c>
      <c r="CS119" s="39">
        <v>5.6556214467099201E-10</v>
      </c>
      <c r="CT119" s="39">
        <v>4.9382289288081402E-11</v>
      </c>
      <c r="CU119" s="39">
        <v>4.5740680530012003E-13</v>
      </c>
      <c r="CV119" s="39">
        <v>1.1945327637962201E-13</v>
      </c>
      <c r="CW119" s="39">
        <v>4.2587321643789802E-14</v>
      </c>
      <c r="CX119" s="39">
        <v>1.7022153113566199E-14</v>
      </c>
      <c r="CY119" s="39">
        <v>7.2815555293108708E-15</v>
      </c>
      <c r="CZ119" s="39">
        <v>3.2271683024248001E-15</v>
      </c>
      <c r="DA119" s="39">
        <v>3.2952830811773098E-15</v>
      </c>
      <c r="DB119" s="39">
        <v>7.3980244295086401E-15</v>
      </c>
      <c r="DC119" s="39">
        <v>1.7362644273738999E-14</v>
      </c>
      <c r="DD119" s="39">
        <v>4.36170535371252E-14</v>
      </c>
      <c r="DE119" s="39">
        <v>1.23165263419223E-13</v>
      </c>
      <c r="DF119" s="39">
        <v>4.8304474953555398E-13</v>
      </c>
      <c r="DG119" s="39">
        <v>5.8158561184146501E-11</v>
      </c>
      <c r="DH119" s="39">
        <v>6.3612081103608297E-10</v>
      </c>
      <c r="DI119" s="39">
        <v>4.4025508222328502E-9</v>
      </c>
      <c r="DJ119" s="39">
        <v>1.186933880779E-7</v>
      </c>
      <c r="DK119" s="39">
        <v>1.2324561294863599E-7</v>
      </c>
      <c r="DL119" s="39">
        <v>4.4962426633786197E-9</v>
      </c>
      <c r="DM119" s="39">
        <v>6.3587820694812795E-10</v>
      </c>
      <c r="DN119" s="39">
        <v>5.5491973436347598E-11</v>
      </c>
      <c r="DO119" s="39">
        <v>4.9482384736193898E-13</v>
      </c>
      <c r="DP119" s="39">
        <v>1.2468249077068999E-13</v>
      </c>
      <c r="DQ119" s="39">
        <v>4.4112600103734401E-14</v>
      </c>
      <c r="DR119" s="39">
        <v>1.76556025627152E-14</v>
      </c>
      <c r="DS119" s="39">
        <v>7.4771756065764499E-15</v>
      </c>
      <c r="DT119" s="39">
        <v>3.3129167248739601E-15</v>
      </c>
      <c r="DU119" s="39">
        <v>3.2990261299483602E-15</v>
      </c>
      <c r="DV119" s="39">
        <v>7.3489037699629804E-15</v>
      </c>
      <c r="DW119" s="39">
        <v>1.7524491338812701E-14</v>
      </c>
      <c r="DX119" s="39">
        <v>4.3653756271020997E-14</v>
      </c>
      <c r="DY119" s="39">
        <v>1.23349317386743E-13</v>
      </c>
      <c r="DZ119" s="39">
        <v>4.8677639217157502E-13</v>
      </c>
      <c r="EA119" s="39">
        <v>5.2651020867610901E-11</v>
      </c>
      <c r="EB119" s="39">
        <v>6.2789289934163897E-10</v>
      </c>
      <c r="EC119" s="39">
        <v>5.1503994477390297E-9</v>
      </c>
      <c r="ED119" s="39">
        <v>1.13347458021566E-7</v>
      </c>
      <c r="EE119" s="39">
        <v>1.1745302057801199E-7</v>
      </c>
      <c r="EF119" s="39">
        <v>4.4751460715505098E-9</v>
      </c>
      <c r="EG119" s="39">
        <v>6.1459599456910598E-10</v>
      </c>
      <c r="EH119" s="39">
        <v>6.1550916135837205E-11</v>
      </c>
      <c r="EI119" s="39">
        <v>4.8915522853089201E-13</v>
      </c>
      <c r="EJ119" s="39">
        <v>1.23834954274797E-13</v>
      </c>
      <c r="EK119" s="39">
        <v>4.3832421035839201E-14</v>
      </c>
      <c r="EL119" s="39">
        <v>1.7602612893758701E-14</v>
      </c>
      <c r="EM119" s="39">
        <v>7.4718594229773598E-15</v>
      </c>
      <c r="EN119" s="39">
        <v>3.2950792799744599E-15</v>
      </c>
      <c r="EO119" s="39">
        <v>3.2900013199630201E-15</v>
      </c>
      <c r="EP119" s="39">
        <v>7.3939908546120594E-15</v>
      </c>
      <c r="EQ119" s="39">
        <v>1.7363054987228601E-14</v>
      </c>
      <c r="ER119" s="39">
        <v>4.3549822793765697E-14</v>
      </c>
      <c r="ES119" s="39">
        <v>1.2297655452593801E-13</v>
      </c>
      <c r="ET119" s="39">
        <v>4.8308573810622896E-13</v>
      </c>
      <c r="EU119" s="39">
        <v>5.8132023679946899E-11</v>
      </c>
      <c r="EV119" s="39">
        <v>6.3272922672364898E-10</v>
      </c>
      <c r="EW119" s="39">
        <v>4.4005146735224904E-9</v>
      </c>
      <c r="EX119" s="39">
        <v>1.0891252774354401E-7</v>
      </c>
      <c r="EY119" s="39">
        <v>5.6153854630392202E-8</v>
      </c>
      <c r="EZ119" s="39">
        <v>3.5380654438277402E-9</v>
      </c>
      <c r="FA119" s="39">
        <v>5.0477465788255999E-10</v>
      </c>
      <c r="FB119" s="39">
        <v>3.4966875548866702E-11</v>
      </c>
      <c r="FC119" s="39">
        <v>4.2574934171690401E-13</v>
      </c>
      <c r="FD119" s="39">
        <v>1.14524717766902E-13</v>
      </c>
      <c r="FE119" s="39">
        <v>4.1180783398153099E-14</v>
      </c>
      <c r="FF119" s="39">
        <v>1.6659082802478601E-14</v>
      </c>
      <c r="FG119" s="39">
        <v>7.1157508591966102E-15</v>
      </c>
      <c r="FH119" s="39">
        <v>3.1651898184334399E-15</v>
      </c>
      <c r="FI119" s="39">
        <v>3.1651795359230398E-15</v>
      </c>
      <c r="FJ119" s="39">
        <v>6.99629789598292E-15</v>
      </c>
      <c r="FK119" s="39">
        <v>1.6434412829255001E-14</v>
      </c>
      <c r="FL119" s="39">
        <v>4.06879212433747E-14</v>
      </c>
      <c r="FM119" s="39">
        <v>1.13499724429403E-13</v>
      </c>
      <c r="FN119" s="39">
        <v>4.2358323859961399E-13</v>
      </c>
      <c r="FO119" s="39">
        <v>3.5206864251625802E-11</v>
      </c>
      <c r="FP119" s="39">
        <v>5.36064098559537E-10</v>
      </c>
      <c r="FQ119" s="39">
        <v>3.52371841560039E-9</v>
      </c>
      <c r="FR119" s="39">
        <v>5.7826159162685898E-8</v>
      </c>
      <c r="FS119" s="39">
        <v>5.9457877333504598E-8</v>
      </c>
      <c r="FT119" s="39">
        <v>3.6411680993341101E-9</v>
      </c>
      <c r="FU119" s="39">
        <v>4.9832208696464295E-10</v>
      </c>
      <c r="FV119" s="39">
        <v>3.9188280274617603E-11</v>
      </c>
      <c r="FW119" s="39">
        <v>4.2942682297942001E-13</v>
      </c>
      <c r="FX119" s="39">
        <v>1.1539141987542301E-13</v>
      </c>
      <c r="FY119" s="39">
        <v>4.1310230400535301E-14</v>
      </c>
      <c r="FZ119" s="39">
        <v>1.6698777591275801E-14</v>
      </c>
      <c r="GA119" s="39">
        <v>7.1227645363294805E-15</v>
      </c>
      <c r="GB119" s="39">
        <v>3.1664925518029501E-15</v>
      </c>
      <c r="GC119" s="39">
        <v>3.1640592562161602E-15</v>
      </c>
      <c r="GD119" s="39">
        <v>6.99800311194693E-15</v>
      </c>
      <c r="GE119" s="39">
        <v>1.6436054396826899E-14</v>
      </c>
      <c r="GF119" s="39">
        <v>4.0898086128721803E-14</v>
      </c>
      <c r="GG119" s="39">
        <v>1.1371340397371199E-13</v>
      </c>
      <c r="GH119" s="39">
        <v>4.23556341000325E-13</v>
      </c>
      <c r="GI119" s="39">
        <v>3.8162408603397801E-11</v>
      </c>
      <c r="GJ119" s="39">
        <v>5.3066346509522103E-10</v>
      </c>
      <c r="GK119" s="39">
        <v>3.5798984131152099E-9</v>
      </c>
      <c r="GL119" s="39">
        <v>5.7462332226696399E-8</v>
      </c>
      <c r="GM119" s="39">
        <v>5.6956608375612597E-8</v>
      </c>
      <c r="GN119" s="39">
        <v>3.77100500855735E-9</v>
      </c>
      <c r="GO119" s="39">
        <v>5.2842299154701304E-10</v>
      </c>
      <c r="GP119" s="39">
        <v>3.2645024606561302E-11</v>
      </c>
      <c r="GQ119" s="39">
        <v>4.27658587006512E-13</v>
      </c>
      <c r="GR119" s="39">
        <v>1.1480194554401701E-13</v>
      </c>
      <c r="GS119" s="39">
        <v>4.1227196834887801E-14</v>
      </c>
      <c r="GT119" s="39">
        <v>1.65789828658707E-14</v>
      </c>
      <c r="GU119" s="39">
        <v>7.1182245018265994E-15</v>
      </c>
      <c r="GV119" s="39">
        <v>3.1653243885061802E-15</v>
      </c>
      <c r="GW119" s="39">
        <v>3.02821982075721E-15</v>
      </c>
      <c r="GX119" s="39">
        <v>6.6939929281664403E-15</v>
      </c>
      <c r="GY119" s="39">
        <v>1.56361053655069E-14</v>
      </c>
      <c r="GZ119" s="39">
        <v>3.8538977850764802E-14</v>
      </c>
      <c r="HA119" s="39">
        <v>1.05227206682246E-13</v>
      </c>
      <c r="HB119" s="39">
        <v>3.7269217729044201E-13</v>
      </c>
      <c r="HC119" s="39">
        <v>1.84977355879811E-11</v>
      </c>
      <c r="HD119" s="39">
        <v>4.3409790007798502E-10</v>
      </c>
      <c r="HE119" s="39">
        <v>3.0008150738843799E-9</v>
      </c>
      <c r="HF119" s="39">
        <v>3.3728888775042301E-8</v>
      </c>
      <c r="HG119" s="39">
        <v>3.5162695107171499E-8</v>
      </c>
      <c r="HH119" s="39">
        <v>2.7747598406896198E-9</v>
      </c>
      <c r="HI119" s="39">
        <v>4.1314395259208202E-10</v>
      </c>
      <c r="HJ119" s="39">
        <v>1.9314230550472501E-11</v>
      </c>
      <c r="HK119" s="39">
        <v>3.7881879329956401E-13</v>
      </c>
      <c r="HL119" s="39">
        <v>1.06056514760975E-13</v>
      </c>
      <c r="HM119" s="39">
        <v>3.8893653317218903E-14</v>
      </c>
      <c r="HN119" s="39">
        <v>1.5771500596213799E-14</v>
      </c>
      <c r="HO119" s="39">
        <v>6.8097424427620099E-15</v>
      </c>
      <c r="HP119" s="39">
        <v>3.04577663954023E-15</v>
      </c>
      <c r="HQ119" s="39">
        <v>3.0455777463253101E-15</v>
      </c>
      <c r="HR119" s="39">
        <v>6.6957866771191199E-15</v>
      </c>
      <c r="HS119" s="39">
        <v>1.5658016213155799E-14</v>
      </c>
      <c r="HT119" s="39">
        <v>3.8798345491578399E-14</v>
      </c>
      <c r="HU119" s="39">
        <v>1.0553718053500301E-13</v>
      </c>
      <c r="HV119" s="39">
        <v>3.75306021127675E-13</v>
      </c>
      <c r="HW119" s="39">
        <v>1.9659884537324901E-11</v>
      </c>
      <c r="HX119" s="39">
        <v>4.4045555614990202E-10</v>
      </c>
      <c r="HY119" s="39">
        <v>2.86666283627019E-9</v>
      </c>
      <c r="HZ119" s="39">
        <v>3.4846533538007602E-8</v>
      </c>
      <c r="IA119" s="39">
        <v>3.55816095675354E-8</v>
      </c>
      <c r="IB119" s="39">
        <v>2.9097732338426999E-9</v>
      </c>
      <c r="IC119" s="39">
        <v>4.0389876499561201E-10</v>
      </c>
      <c r="ID119" s="39">
        <v>1.9397181080020199E-11</v>
      </c>
      <c r="IE119" s="39">
        <v>3.7707856339981102E-13</v>
      </c>
      <c r="IF119" s="39">
        <v>1.0667695695372499E-13</v>
      </c>
      <c r="IG119" s="39">
        <v>3.8918741109457599E-14</v>
      </c>
      <c r="IH119" s="39">
        <v>1.58699380402237E-14</v>
      </c>
      <c r="II119" s="39">
        <v>6.80376908799462E-15</v>
      </c>
      <c r="IJ119" s="39">
        <v>3.0447092540596599E-15</v>
      </c>
      <c r="IK119" s="39">
        <v>3.0410088211702802E-15</v>
      </c>
      <c r="IL119" s="39">
        <v>6.68539039904668E-15</v>
      </c>
      <c r="IM119" s="39">
        <v>1.56178433427434E-14</v>
      </c>
      <c r="IN119" s="39">
        <v>3.8517966354543401E-14</v>
      </c>
      <c r="IO119" s="39">
        <v>1.05161774810676E-13</v>
      </c>
      <c r="IP119" s="39">
        <v>3.7196276871903601E-13</v>
      </c>
      <c r="IQ119" s="39">
        <v>1.78393508098273E-11</v>
      </c>
      <c r="IR119" s="39">
        <v>4.1151437040285799E-10</v>
      </c>
      <c r="IS119" s="39">
        <v>2.8612494397110999E-9</v>
      </c>
      <c r="IT119" s="39">
        <v>3.4494763342184998E-8</v>
      </c>
      <c r="IU119" s="24"/>
      <c r="IV119" s="24"/>
    </row>
    <row r="120" spans="1:256" s="39" customFormat="1" x14ac:dyDescent="0.25">
      <c r="A120" s="18" t="s">
        <v>383</v>
      </c>
      <c r="B120" s="56" t="s">
        <v>359</v>
      </c>
      <c r="C120" s="19"/>
      <c r="D120" s="20"/>
      <c r="E120" s="14">
        <v>2.08480587138989E-9</v>
      </c>
      <c r="F120" s="14">
        <v>4.9629209730250703E-9</v>
      </c>
      <c r="G120" s="14">
        <v>1.2339295425798E-8</v>
      </c>
      <c r="H120" s="14">
        <v>3.1084494460234598E-8</v>
      </c>
      <c r="I120" s="14">
        <v>8.6240143082157206E-8</v>
      </c>
      <c r="J120" s="14">
        <v>3.2370985339840399E-7</v>
      </c>
      <c r="K120" s="39">
        <v>3.79249854180805E-5</v>
      </c>
      <c r="L120" s="39">
        <v>2.8241765210037899E-4</v>
      </c>
      <c r="M120" s="39">
        <v>5.1524185869373303E-4</v>
      </c>
      <c r="N120" s="39">
        <v>7.3345552449422002E-4</v>
      </c>
      <c r="O120" s="39">
        <v>7.34643439579373E-4</v>
      </c>
      <c r="P120" s="39">
        <v>5.1843997678470205E-4</v>
      </c>
      <c r="Q120" s="39">
        <v>2.7853565382971102E-4</v>
      </c>
      <c r="R120" s="39">
        <v>3.3273853746936501E-5</v>
      </c>
      <c r="S120" s="39">
        <v>3.25246462757095E-7</v>
      </c>
      <c r="T120" s="39">
        <v>8.6975830160417204E-8</v>
      </c>
      <c r="U120" s="39">
        <v>3.1230795407896201E-8</v>
      </c>
      <c r="V120" s="39">
        <v>1.24205294829151E-8</v>
      </c>
      <c r="W120" s="39">
        <v>5.0442451080748097E-9</v>
      </c>
      <c r="X120" s="39">
        <v>2.08840568968936E-9</v>
      </c>
      <c r="Y120" s="39">
        <v>2.0878153583278601E-9</v>
      </c>
      <c r="Z120" s="39">
        <v>5.0017372167599097E-9</v>
      </c>
      <c r="AA120" s="39">
        <v>1.2254518069767999E-8</v>
      </c>
      <c r="AB120" s="39">
        <v>3.0992918625199702E-8</v>
      </c>
      <c r="AC120" s="39">
        <v>8.5994237091527398E-8</v>
      </c>
      <c r="AD120" s="39">
        <v>3.2175838615754899E-7</v>
      </c>
      <c r="AE120" s="39">
        <v>3.4021689678874901E-5</v>
      </c>
      <c r="AF120" s="39">
        <v>2.8410798217837999E-4</v>
      </c>
      <c r="AG120" s="39">
        <v>5.1649415826713902E-4</v>
      </c>
      <c r="AH120" s="39">
        <v>7.3558120184949503E-4</v>
      </c>
      <c r="AI120" s="39">
        <v>7.3461176355343405E-4</v>
      </c>
      <c r="AJ120" s="39">
        <v>5.18744969330294E-4</v>
      </c>
      <c r="AK120" s="39">
        <v>2.7828283781346599E-4</v>
      </c>
      <c r="AL120" s="39">
        <v>3.1038709894879002E-5</v>
      </c>
      <c r="AM120" s="39">
        <v>3.2592252544668902E-7</v>
      </c>
      <c r="AN120" s="39">
        <v>8.6084383694365203E-8</v>
      </c>
      <c r="AO120" s="39">
        <v>3.1271495189965599E-8</v>
      </c>
      <c r="AP120" s="39">
        <v>1.24289124696208E-8</v>
      </c>
      <c r="AQ120" s="39">
        <v>5.04306780561934E-9</v>
      </c>
      <c r="AR120" s="39">
        <v>2.0893652685059298E-9</v>
      </c>
      <c r="AS120" s="39">
        <v>2.0861155144376398E-9</v>
      </c>
      <c r="AT120" s="39">
        <v>4.9601336445664398E-9</v>
      </c>
      <c r="AU120" s="39">
        <v>1.2263752170502601E-8</v>
      </c>
      <c r="AV120" s="39">
        <v>3.0937573713459903E-8</v>
      </c>
      <c r="AW120" s="39">
        <v>8.6028746873426402E-8</v>
      </c>
      <c r="AX120" s="39">
        <v>3.1958917506090399E-7</v>
      </c>
      <c r="AY120" s="39">
        <v>3.1941944767736698E-5</v>
      </c>
      <c r="AZ120" s="39">
        <v>2.8288727121601601E-4</v>
      </c>
      <c r="BA120" s="39">
        <v>5.1427979007203197E-4</v>
      </c>
      <c r="BB120" s="39">
        <v>7.3373927311224296E-4</v>
      </c>
      <c r="BC120" s="39">
        <v>7.5522661565585801E-4</v>
      </c>
      <c r="BD120" s="39">
        <v>5.4078579136127198E-4</v>
      </c>
      <c r="BE120" s="39">
        <v>3.0305604520247502E-4</v>
      </c>
      <c r="BF120" s="39">
        <v>5.8768399258042497E-5</v>
      </c>
      <c r="BG120" s="39">
        <v>3.70296074668487E-7</v>
      </c>
      <c r="BH120" s="39">
        <v>9.3239194207561501E-8</v>
      </c>
      <c r="BI120" s="39">
        <v>3.29324351440526E-8</v>
      </c>
      <c r="BJ120" s="39">
        <v>1.29933567747936E-8</v>
      </c>
      <c r="BK120" s="39">
        <v>5.2505475250233202E-9</v>
      </c>
      <c r="BL120" s="39">
        <v>2.1604310728831001E-9</v>
      </c>
      <c r="BM120" s="39">
        <v>2.1592532046550302E-9</v>
      </c>
      <c r="BN120" s="39">
        <v>5.2047607204943203E-9</v>
      </c>
      <c r="BO120" s="39">
        <v>1.28190203604301E-8</v>
      </c>
      <c r="BP120" s="39">
        <v>3.2866941476228098E-8</v>
      </c>
      <c r="BQ120" s="39">
        <v>9.2484976395332593E-8</v>
      </c>
      <c r="BR120" s="39">
        <v>3.6459697461024103E-7</v>
      </c>
      <c r="BS120" s="39">
        <v>6.1831037250388807E-5</v>
      </c>
      <c r="BT120" s="39">
        <v>3.0815939987213298E-4</v>
      </c>
      <c r="BU120" s="39">
        <v>5.4086433167499395E-4</v>
      </c>
      <c r="BV120" s="39">
        <v>7.57613592122047E-4</v>
      </c>
      <c r="BW120" s="39">
        <v>7.5909757012673903E-4</v>
      </c>
      <c r="BX120" s="39">
        <v>5.4347566627490902E-4</v>
      </c>
      <c r="BY120" s="39">
        <v>3.0686845185115802E-4</v>
      </c>
      <c r="BZ120" s="39">
        <v>5.63477881421928E-5</v>
      </c>
      <c r="CA120" s="39">
        <v>3.7035628529542398E-7</v>
      </c>
      <c r="CB120" s="39">
        <v>9.2968684469265301E-8</v>
      </c>
      <c r="CC120" s="39">
        <v>3.3028427750818703E-8</v>
      </c>
      <c r="CD120" s="39">
        <v>1.3015063815788199E-8</v>
      </c>
      <c r="CE120" s="39">
        <v>5.2545903582841004E-9</v>
      </c>
      <c r="CF120" s="39">
        <v>2.1603452241619602E-9</v>
      </c>
      <c r="CG120" s="39">
        <v>2.1583790490746201E-9</v>
      </c>
      <c r="CH120" s="39">
        <v>5.1676404431591103E-9</v>
      </c>
      <c r="CI120" s="39">
        <v>1.28212913611076E-8</v>
      </c>
      <c r="CJ120" s="39">
        <v>3.2704502987672803E-8</v>
      </c>
      <c r="CK120" s="39">
        <v>9.2337739992474495E-8</v>
      </c>
      <c r="CL120" s="39">
        <v>3.6281636937271602E-7</v>
      </c>
      <c r="CM120" s="39">
        <v>5.92642805131829E-5</v>
      </c>
      <c r="CN120" s="39">
        <v>3.0816462637026402E-4</v>
      </c>
      <c r="CO120" s="39">
        <v>5.5303593343413295E-4</v>
      </c>
      <c r="CP120" s="39">
        <v>7.5801047913083704E-4</v>
      </c>
      <c r="CQ120" s="39">
        <v>7.5776167075948303E-4</v>
      </c>
      <c r="CR120" s="39">
        <v>5.4209591037513295E-4</v>
      </c>
      <c r="CS120" s="39">
        <v>3.0565297909779899E-4</v>
      </c>
      <c r="CT120" s="39">
        <v>5.9510199405386603E-5</v>
      </c>
      <c r="CU120" s="39">
        <v>3.6967540104098698E-7</v>
      </c>
      <c r="CV120" s="39">
        <v>9.3373804754838298E-8</v>
      </c>
      <c r="CW120" s="39">
        <v>3.29913035964452E-8</v>
      </c>
      <c r="CX120" s="39">
        <v>1.29219192740551E-8</v>
      </c>
      <c r="CY120" s="39">
        <v>5.25368150808806E-9</v>
      </c>
      <c r="CZ120" s="39">
        <v>2.15974822169178E-9</v>
      </c>
      <c r="DA120" s="39">
        <v>2.1985374130481998E-9</v>
      </c>
      <c r="DB120" s="39">
        <v>5.3266749133650798E-9</v>
      </c>
      <c r="DC120" s="39">
        <v>1.31559073360588E-8</v>
      </c>
      <c r="DD120" s="39">
        <v>3.3694992006154299E-8</v>
      </c>
      <c r="DE120" s="39">
        <v>9.5889073706376197E-8</v>
      </c>
      <c r="DF120" s="39">
        <v>3.9044102668477803E-7</v>
      </c>
      <c r="DG120" s="39">
        <v>7.1275399668659006E-5</v>
      </c>
      <c r="DH120" s="39">
        <v>3.1962089345658699E-4</v>
      </c>
      <c r="DI120" s="39">
        <v>5.5213024890790998E-4</v>
      </c>
      <c r="DJ120" s="39">
        <v>7.6944420409922503E-4</v>
      </c>
      <c r="DK120" s="39">
        <v>7.7008346800336595E-4</v>
      </c>
      <c r="DL120" s="39">
        <v>5.5486559742560398E-4</v>
      </c>
      <c r="DM120" s="39">
        <v>3.2093304506407999E-4</v>
      </c>
      <c r="DN120" s="39">
        <v>6.7518419320531707E-5</v>
      </c>
      <c r="DO120" s="39">
        <v>3.9963566062415002E-7</v>
      </c>
      <c r="DP120" s="39">
        <v>9.70917664705152E-8</v>
      </c>
      <c r="DQ120" s="39">
        <v>3.4028909676438097E-8</v>
      </c>
      <c r="DR120" s="39">
        <v>1.3346872292479799E-8</v>
      </c>
      <c r="DS120" s="39">
        <v>5.3796294842948803E-9</v>
      </c>
      <c r="DT120" s="39">
        <v>2.2109444238054498E-9</v>
      </c>
      <c r="DU120" s="39">
        <v>2.2004687515159201E-9</v>
      </c>
      <c r="DV120" s="39">
        <v>5.2881459074242497E-9</v>
      </c>
      <c r="DW120" s="39">
        <v>1.3261292124514699E-8</v>
      </c>
      <c r="DX120" s="39">
        <v>3.3710918974136597E-8</v>
      </c>
      <c r="DY120" s="39">
        <v>9.6004554859190598E-8</v>
      </c>
      <c r="DZ120" s="39">
        <v>3.9315185493364101E-7</v>
      </c>
      <c r="EA120" s="39">
        <v>6.8040519878726297E-5</v>
      </c>
      <c r="EB120" s="39">
        <v>3.1697000573737701E-4</v>
      </c>
      <c r="EC120" s="39">
        <v>5.6640765951067199E-4</v>
      </c>
      <c r="ED120" s="39">
        <v>7.7014545885504605E-4</v>
      </c>
      <c r="EE120" s="39">
        <v>7.7011989774816096E-4</v>
      </c>
      <c r="EF120" s="39">
        <v>5.5422756023173504E-4</v>
      </c>
      <c r="EG120" s="39">
        <v>3.1823166654320597E-4</v>
      </c>
      <c r="EH120" s="39">
        <v>7.2554111997773696E-5</v>
      </c>
      <c r="EI120" s="39">
        <v>3.9564821631135302E-7</v>
      </c>
      <c r="EJ120" s="39">
        <v>9.6399781886865296E-8</v>
      </c>
      <c r="EK120" s="39">
        <v>3.38410531432346E-8</v>
      </c>
      <c r="EL120" s="39">
        <v>1.33127516417577E-8</v>
      </c>
      <c r="EM120" s="39">
        <v>5.3794264355869602E-9</v>
      </c>
      <c r="EN120" s="39">
        <v>2.19899120244438E-9</v>
      </c>
      <c r="EO120" s="39">
        <v>2.1959607914568102E-9</v>
      </c>
      <c r="EP120" s="39">
        <v>5.3248046090710399E-9</v>
      </c>
      <c r="EQ120" s="39">
        <v>1.3159714999569501E-8</v>
      </c>
      <c r="ER120" s="39">
        <v>3.3662860163691999E-8</v>
      </c>
      <c r="ES120" s="39">
        <v>9.5784702142156598E-8</v>
      </c>
      <c r="ET120" s="39">
        <v>3.9038831419377998E-7</v>
      </c>
      <c r="EU120" s="39">
        <v>7.1244153031606997E-5</v>
      </c>
      <c r="EV120" s="39">
        <v>3.18953926826066E-4</v>
      </c>
      <c r="EW120" s="39">
        <v>5.5201961805725701E-4</v>
      </c>
      <c r="EX120" s="39">
        <v>7.6791439282396495E-4</v>
      </c>
      <c r="EY120" s="39">
        <v>7.4468824352334003E-4</v>
      </c>
      <c r="EZ120" s="39">
        <v>5.2887713120619703E-4</v>
      </c>
      <c r="FA120" s="39">
        <v>2.9044059726980701E-4</v>
      </c>
      <c r="FB120" s="39">
        <v>4.3549912258505803E-5</v>
      </c>
      <c r="FC120" s="39">
        <v>3.4446710841702101E-7</v>
      </c>
      <c r="FD120" s="39">
        <v>8.9750862633648404E-8</v>
      </c>
      <c r="FE120" s="39">
        <v>3.2025004131230899E-8</v>
      </c>
      <c r="FF120" s="39">
        <v>1.2676579505421701E-8</v>
      </c>
      <c r="FG120" s="39">
        <v>5.1458010314028801E-9</v>
      </c>
      <c r="FH120" s="39">
        <v>2.1242122729058901E-9</v>
      </c>
      <c r="FI120" s="39">
        <v>2.1233022160051898E-9</v>
      </c>
      <c r="FJ120" s="39">
        <v>5.0595583506256299E-9</v>
      </c>
      <c r="FK120" s="39">
        <v>1.25249492439525E-8</v>
      </c>
      <c r="FL120" s="39">
        <v>3.1653283166167899E-8</v>
      </c>
      <c r="FM120" s="39">
        <v>8.8954023494511898E-8</v>
      </c>
      <c r="FN120" s="39">
        <v>3.4201178709835101E-7</v>
      </c>
      <c r="FO120" s="39">
        <v>4.5516400792032601E-5</v>
      </c>
      <c r="FP120" s="39">
        <v>2.98968208053855E-4</v>
      </c>
      <c r="FQ120" s="39">
        <v>5.2774899689181397E-4</v>
      </c>
      <c r="FR120" s="39">
        <v>7.4615189673841304E-4</v>
      </c>
      <c r="FS120" s="39">
        <v>7.4703053558477703E-4</v>
      </c>
      <c r="FT120" s="39">
        <v>5.3152806033170304E-4</v>
      </c>
      <c r="FU120" s="39">
        <v>2.91263613277084E-4</v>
      </c>
      <c r="FV120" s="39">
        <v>4.80149912726116E-5</v>
      </c>
      <c r="FW120" s="39">
        <v>3.4685400457370402E-7</v>
      </c>
      <c r="FX120" s="39">
        <v>9.0328190793921402E-8</v>
      </c>
      <c r="FY120" s="39">
        <v>3.2077391425219598E-8</v>
      </c>
      <c r="FZ120" s="39">
        <v>1.26987429417287E-8</v>
      </c>
      <c r="GA120" s="39">
        <v>5.14822748786663E-9</v>
      </c>
      <c r="GB120" s="39">
        <v>2.1236310889625299E-9</v>
      </c>
      <c r="GC120" s="39">
        <v>2.1220416971121702E-9</v>
      </c>
      <c r="GD120" s="39">
        <v>5.0599744693815097E-9</v>
      </c>
      <c r="GE120" s="39">
        <v>1.25246178387288E-8</v>
      </c>
      <c r="GF120" s="39">
        <v>3.1813962223567303E-8</v>
      </c>
      <c r="GG120" s="39">
        <v>8.9085493500388494E-8</v>
      </c>
      <c r="GH120" s="39">
        <v>3.42090723986793E-7</v>
      </c>
      <c r="GI120" s="39">
        <v>4.8047015798840402E-5</v>
      </c>
      <c r="GJ120" s="39">
        <v>2.9692081659772802E-4</v>
      </c>
      <c r="GK120" s="39">
        <v>5.2909646960944102E-4</v>
      </c>
      <c r="GL120" s="39">
        <v>7.4634566320096695E-4</v>
      </c>
      <c r="GM120" s="39">
        <v>7.4585144595707201E-4</v>
      </c>
      <c r="GN120" s="39">
        <v>5.3644912509363298E-4</v>
      </c>
      <c r="GO120" s="39">
        <v>2.9632706260699103E-4</v>
      </c>
      <c r="GP120" s="39">
        <v>4.1085417787414599E-5</v>
      </c>
      <c r="GQ120" s="39">
        <v>3.4558759706389501E-7</v>
      </c>
      <c r="GR120" s="39">
        <v>8.9928932184362705E-8</v>
      </c>
      <c r="GS120" s="39">
        <v>3.20414180169087E-8</v>
      </c>
      <c r="GT120" s="39">
        <v>1.26207009860073E-8</v>
      </c>
      <c r="GU120" s="39">
        <v>5.1475404868285003E-9</v>
      </c>
      <c r="GV120" s="39">
        <v>2.1240881970461199E-9</v>
      </c>
      <c r="GW120" s="39">
        <v>2.0419573212552998E-9</v>
      </c>
      <c r="GX120" s="39">
        <v>4.8647436878401599E-9</v>
      </c>
      <c r="GY120" s="39">
        <v>1.1988116047798E-8</v>
      </c>
      <c r="GZ120" s="39">
        <v>3.0201195437127598E-8</v>
      </c>
      <c r="HA120" s="39">
        <v>8.3044646694700702E-8</v>
      </c>
      <c r="HB120" s="39">
        <v>3.0146667779378901E-7</v>
      </c>
      <c r="HC120" s="39">
        <v>2.2646807122783301E-5</v>
      </c>
      <c r="HD120" s="39">
        <v>2.7145415894897997E-4</v>
      </c>
      <c r="HE120" s="39">
        <v>5.0888396881076698E-4</v>
      </c>
      <c r="HF120" s="39">
        <v>7.2034722974792596E-4</v>
      </c>
      <c r="HG120" s="39">
        <v>7.2294492551649905E-4</v>
      </c>
      <c r="HH120" s="39">
        <v>5.0016067215671802E-4</v>
      </c>
      <c r="HI120" s="39">
        <v>2.65848783068678E-4</v>
      </c>
      <c r="HJ120" s="39">
        <v>2.3498693378928199E-5</v>
      </c>
      <c r="HK120" s="39">
        <v>3.06383051914492E-7</v>
      </c>
      <c r="HL120" s="39">
        <v>8.3643079663798795E-8</v>
      </c>
      <c r="HM120" s="39">
        <v>3.0416040917590202E-8</v>
      </c>
      <c r="HN120" s="39">
        <v>1.20730237019318E-8</v>
      </c>
      <c r="HO120" s="39">
        <v>4.9470268650662402E-9</v>
      </c>
      <c r="HP120" s="39">
        <v>2.0545960583302501E-9</v>
      </c>
      <c r="HQ120" s="39">
        <v>2.0538493708685101E-9</v>
      </c>
      <c r="HR120" s="39">
        <v>4.8638548240183899E-9</v>
      </c>
      <c r="HS120" s="39">
        <v>1.19994926888752E-8</v>
      </c>
      <c r="HT120" s="39">
        <v>3.0365443273328698E-8</v>
      </c>
      <c r="HU120" s="39">
        <v>8.3223794165852795E-8</v>
      </c>
      <c r="HV120" s="39">
        <v>3.0346553649139897E-7</v>
      </c>
      <c r="HW120" s="39">
        <v>2.4158890940954599E-5</v>
      </c>
      <c r="HX120" s="39">
        <v>2.7281968831190302E-4</v>
      </c>
      <c r="HY120" s="39">
        <v>5.0336582544480905E-4</v>
      </c>
      <c r="HZ120" s="39">
        <v>7.2256703728896697E-4</v>
      </c>
      <c r="IA120" s="39">
        <v>7.2283872413374196E-4</v>
      </c>
      <c r="IB120" s="39">
        <v>5.0615365626958703E-4</v>
      </c>
      <c r="IC120" s="39">
        <v>2.6444283013312802E-4</v>
      </c>
      <c r="ID120" s="39">
        <v>2.3641028461763199E-5</v>
      </c>
      <c r="IE120" s="39">
        <v>3.0506801195015699E-7</v>
      </c>
      <c r="IF120" s="39">
        <v>8.4115057206395503E-8</v>
      </c>
      <c r="IG120" s="39">
        <v>3.0450864565273898E-8</v>
      </c>
      <c r="IH120" s="39">
        <v>1.21470974149103E-8</v>
      </c>
      <c r="II120" s="39">
        <v>4.9435369879682303E-9</v>
      </c>
      <c r="IJ120" s="39">
        <v>2.0543204726026901E-9</v>
      </c>
      <c r="IK120" s="39">
        <v>2.05229454990986E-9</v>
      </c>
      <c r="IL120" s="39">
        <v>4.8600237864083599E-9</v>
      </c>
      <c r="IM120" s="39">
        <v>1.19789323975111E-8</v>
      </c>
      <c r="IN120" s="39">
        <v>3.0196537668848499E-8</v>
      </c>
      <c r="IO120" s="39">
        <v>8.3016839850834596E-8</v>
      </c>
      <c r="IP120" s="39">
        <v>3.0102190376250398E-7</v>
      </c>
      <c r="IQ120" s="39">
        <v>2.1634141249540499E-5</v>
      </c>
      <c r="IR120" s="39">
        <v>2.63616345508977E-4</v>
      </c>
      <c r="IS120" s="39">
        <v>5.0296600172691005E-4</v>
      </c>
      <c r="IT120" s="39">
        <v>7.2109441694830404E-4</v>
      </c>
      <c r="IU120" s="24"/>
      <c r="IV120" s="24"/>
    </row>
    <row r="121" spans="1:256" s="39" customFormat="1" x14ac:dyDescent="0.25">
      <c r="A121" s="18" t="s">
        <v>384</v>
      </c>
      <c r="B121" s="56" t="s">
        <v>359</v>
      </c>
      <c r="C121" s="19"/>
      <c r="D121" s="20"/>
      <c r="E121" s="14">
        <v>1.92689773493011E-4</v>
      </c>
      <c r="F121" s="14">
        <v>3.71137995179684E-4</v>
      </c>
      <c r="G121" s="14">
        <v>6.2964125525740496E-4</v>
      </c>
      <c r="H121" s="14">
        <v>9.1080574889654405E-4</v>
      </c>
      <c r="I121" s="14">
        <v>1.18369568480562E-3</v>
      </c>
      <c r="J121" s="14">
        <v>1.4311675449421399E-3</v>
      </c>
      <c r="K121" s="39">
        <v>1.6249487669262701E-3</v>
      </c>
      <c r="L121" s="39">
        <v>1.6537112430377299E-3</v>
      </c>
      <c r="M121" s="39">
        <v>1.6840108789793801E-3</v>
      </c>
      <c r="N121" s="39">
        <v>1.71731922034695E-3</v>
      </c>
      <c r="O121" s="39">
        <v>1.71718509258251E-3</v>
      </c>
      <c r="P121" s="39">
        <v>1.6840701659309599E-3</v>
      </c>
      <c r="Q121" s="39">
        <v>1.65396088862274E-3</v>
      </c>
      <c r="R121" s="39">
        <v>1.6246015043330101E-3</v>
      </c>
      <c r="S121" s="39">
        <v>1.43191479553567E-3</v>
      </c>
      <c r="T121" s="39">
        <v>1.18539222972766E-3</v>
      </c>
      <c r="U121" s="39">
        <v>9.1192030576128097E-4</v>
      </c>
      <c r="V121" s="39">
        <v>6.3146017278642897E-4</v>
      </c>
      <c r="W121" s="39">
        <v>3.7526463495870399E-4</v>
      </c>
      <c r="X121" s="39">
        <v>1.93087452670039E-4</v>
      </c>
      <c r="Y121" s="39">
        <v>1.9304791111648701E-4</v>
      </c>
      <c r="Z121" s="39">
        <v>3.7321919906145497E-4</v>
      </c>
      <c r="AA121" s="39">
        <v>6.2801637720420495E-4</v>
      </c>
      <c r="AB121" s="39">
        <v>9.1043220108648695E-4</v>
      </c>
      <c r="AC121" s="39">
        <v>1.1828119444495201E-3</v>
      </c>
      <c r="AD121" s="39">
        <v>1.4304837858969801E-3</v>
      </c>
      <c r="AE121" s="39">
        <v>1.6251293837204501E-3</v>
      </c>
      <c r="AF121" s="39">
        <v>1.6536797797953101E-3</v>
      </c>
      <c r="AG121" s="39">
        <v>1.68399075360645E-3</v>
      </c>
      <c r="AH121" s="39">
        <v>1.71719892042421E-3</v>
      </c>
      <c r="AI121" s="39">
        <v>1.7173162073295101E-3</v>
      </c>
      <c r="AJ121" s="39">
        <v>1.68410707340757E-3</v>
      </c>
      <c r="AK121" s="39">
        <v>1.65393621512339E-3</v>
      </c>
      <c r="AL121" s="39">
        <v>1.62441537408298E-3</v>
      </c>
      <c r="AM121" s="39">
        <v>1.4320094716859101E-3</v>
      </c>
      <c r="AN121" s="39">
        <v>1.18342531254515E-3</v>
      </c>
      <c r="AO121" s="39">
        <v>9.1248254332941395E-4</v>
      </c>
      <c r="AP121" s="39">
        <v>6.3167665299438595E-4</v>
      </c>
      <c r="AQ121" s="39">
        <v>3.7519229314758801E-4</v>
      </c>
      <c r="AR121" s="39">
        <v>1.93131252443332E-4</v>
      </c>
      <c r="AS121" s="39">
        <v>1.9281777856858601E-4</v>
      </c>
      <c r="AT121" s="39">
        <v>3.7085158973401298E-4</v>
      </c>
      <c r="AU121" s="39">
        <v>6.2770914056334498E-4</v>
      </c>
      <c r="AV121" s="39">
        <v>9.0914364362212495E-4</v>
      </c>
      <c r="AW121" s="39">
        <v>1.1821859785101901E-3</v>
      </c>
      <c r="AX121" s="39">
        <v>1.4293084120382E-3</v>
      </c>
      <c r="AY121" s="39">
        <v>1.6252884839136001E-3</v>
      </c>
      <c r="AZ121" s="39">
        <v>1.6537060213629401E-3</v>
      </c>
      <c r="BA121" s="39">
        <v>1.6840605401115701E-3</v>
      </c>
      <c r="BB121" s="39">
        <v>1.71731865106565E-3</v>
      </c>
      <c r="BC121" s="39">
        <v>1.7189045961951801E-3</v>
      </c>
      <c r="BD121" s="39">
        <v>1.6855933537596401E-3</v>
      </c>
      <c r="BE121" s="39">
        <v>1.6551832203874101E-3</v>
      </c>
      <c r="BF121" s="39">
        <v>1.62630708143851E-3</v>
      </c>
      <c r="BG121" s="39">
        <v>1.45024399029072E-3</v>
      </c>
      <c r="BH121" s="39">
        <v>1.2040587663698799E-3</v>
      </c>
      <c r="BI121" s="39">
        <v>9.3042990443227005E-4</v>
      </c>
      <c r="BJ121" s="39">
        <v>6.4785611877434099E-4</v>
      </c>
      <c r="BK121" s="39">
        <v>3.8722588107526E-4</v>
      </c>
      <c r="BL121" s="39">
        <v>1.9940219462810299E-4</v>
      </c>
      <c r="BM121" s="39">
        <v>1.9934968515607701E-4</v>
      </c>
      <c r="BN121" s="39">
        <v>3.8509716592858098E-4</v>
      </c>
      <c r="BO121" s="39">
        <v>6.4447684115111995E-4</v>
      </c>
      <c r="BP121" s="39">
        <v>9.30267661561301E-4</v>
      </c>
      <c r="BQ121" s="39">
        <v>1.2022963654146201E-3</v>
      </c>
      <c r="BR121" s="39">
        <v>1.44888879511187E-3</v>
      </c>
      <c r="BS121" s="39">
        <v>1.626744563641E-3</v>
      </c>
      <c r="BT121" s="39">
        <v>1.6548217478642799E-3</v>
      </c>
      <c r="BU121" s="39">
        <v>1.6854866338791099E-3</v>
      </c>
      <c r="BV121" s="39">
        <v>1.7190027264160699E-3</v>
      </c>
      <c r="BW121" s="39">
        <v>1.7188879989935501E-3</v>
      </c>
      <c r="BX121" s="39">
        <v>1.68550207425974E-3</v>
      </c>
      <c r="BY121" s="39">
        <v>1.6550497263763001E-3</v>
      </c>
      <c r="BZ121" s="39">
        <v>1.6263138368544201E-3</v>
      </c>
      <c r="CA121" s="39">
        <v>1.4511828349055701E-3</v>
      </c>
      <c r="CB121" s="39">
        <v>1.20395656851636E-3</v>
      </c>
      <c r="CC121" s="39">
        <v>9.3189733325289099E-4</v>
      </c>
      <c r="CD121" s="39">
        <v>6.4851763999844501E-4</v>
      </c>
      <c r="CE121" s="39">
        <v>3.8755672910581798E-4</v>
      </c>
      <c r="CF121" s="39">
        <v>1.9947787764071199E-4</v>
      </c>
      <c r="CG121" s="39">
        <v>1.9928180222780699E-4</v>
      </c>
      <c r="CH121" s="39">
        <v>3.8323052699055002E-4</v>
      </c>
      <c r="CI121" s="39">
        <v>6.4463632397162901E-4</v>
      </c>
      <c r="CJ121" s="39">
        <v>9.2908361297384999E-4</v>
      </c>
      <c r="CK121" s="39">
        <v>1.2023123998457601E-3</v>
      </c>
      <c r="CL121" s="39">
        <v>1.4485210224353701E-3</v>
      </c>
      <c r="CM121" s="39">
        <v>1.62693050406019E-3</v>
      </c>
      <c r="CN121" s="39">
        <v>1.6548127578706699E-3</v>
      </c>
      <c r="CO121" s="39">
        <v>1.6857335616284599E-3</v>
      </c>
      <c r="CP121" s="39">
        <v>1.7190028046251101E-3</v>
      </c>
      <c r="CQ121" s="39">
        <v>1.71906907831486E-3</v>
      </c>
      <c r="CR121" s="39">
        <v>1.68558508931761E-3</v>
      </c>
      <c r="CS121" s="39">
        <v>1.6551052101246499E-3</v>
      </c>
      <c r="CT121" s="39">
        <v>1.62634769862176E-3</v>
      </c>
      <c r="CU121" s="39">
        <v>1.4505453309824601E-3</v>
      </c>
      <c r="CV121" s="39">
        <v>1.2049442884812501E-3</v>
      </c>
      <c r="CW121" s="39">
        <v>9.3113167284846496E-4</v>
      </c>
      <c r="CX121" s="39">
        <v>6.4633290580844605E-4</v>
      </c>
      <c r="CY121" s="39">
        <v>3.8745509797732101E-4</v>
      </c>
      <c r="CZ121" s="39">
        <v>1.99370660097303E-4</v>
      </c>
      <c r="DA121" s="39">
        <v>2.0267806525427101E-4</v>
      </c>
      <c r="DB121" s="39">
        <v>3.9202542900668998E-4</v>
      </c>
      <c r="DC121" s="39">
        <v>6.5359242926812597E-4</v>
      </c>
      <c r="DD121" s="39">
        <v>9.3906654464221198E-4</v>
      </c>
      <c r="DE121" s="39">
        <v>1.2118725898250401E-3</v>
      </c>
      <c r="DF121" s="39">
        <v>1.4582945263813499E-3</v>
      </c>
      <c r="DG121" s="39">
        <v>1.62751892969042E-3</v>
      </c>
      <c r="DH121" s="39">
        <v>1.6554484378786601E-3</v>
      </c>
      <c r="DI121" s="39">
        <v>1.6862344284299701E-3</v>
      </c>
      <c r="DJ121" s="39">
        <v>1.71984545747248E-3</v>
      </c>
      <c r="DK121" s="39">
        <v>1.71968054418539E-3</v>
      </c>
      <c r="DL121" s="39">
        <v>1.6862420893618E-3</v>
      </c>
      <c r="DM121" s="39">
        <v>1.6555901743826699E-3</v>
      </c>
      <c r="DN121" s="39">
        <v>1.6269833645403001E-3</v>
      </c>
      <c r="DO121" s="39">
        <v>1.46087468232683E-3</v>
      </c>
      <c r="DP121" s="39">
        <v>1.21543326437941E-3</v>
      </c>
      <c r="DQ121" s="39">
        <v>9.4184837509075502E-4</v>
      </c>
      <c r="DR121" s="39">
        <v>6.5753931159314501E-4</v>
      </c>
      <c r="DS121" s="39">
        <v>3.9457449599825199E-4</v>
      </c>
      <c r="DT121" s="39">
        <v>2.0378486411727899E-4</v>
      </c>
      <c r="DU121" s="39">
        <v>2.02962929070537E-4</v>
      </c>
      <c r="DV121" s="39">
        <v>3.9026278548688902E-4</v>
      </c>
      <c r="DW121" s="39">
        <v>6.5614278752664803E-4</v>
      </c>
      <c r="DX121" s="39">
        <v>9.3968150258146998E-4</v>
      </c>
      <c r="DY121" s="39">
        <v>1.2126946831210799E-3</v>
      </c>
      <c r="DZ121" s="39">
        <v>1.459200108371E-3</v>
      </c>
      <c r="EA121" s="39">
        <v>1.6277518564216901E-3</v>
      </c>
      <c r="EB121" s="39">
        <v>1.6552465072882099E-3</v>
      </c>
      <c r="EC121" s="39">
        <v>1.6864750324212801E-3</v>
      </c>
      <c r="ED121" s="39">
        <v>1.7198699024767599E-3</v>
      </c>
      <c r="EE121" s="39">
        <v>1.7199510647347301E-3</v>
      </c>
      <c r="EF121" s="39">
        <v>1.6862584105874899E-3</v>
      </c>
      <c r="EG121" s="39">
        <v>1.6558644070723699E-3</v>
      </c>
      <c r="EH121" s="39">
        <v>1.6270030142719199E-3</v>
      </c>
      <c r="EI121" s="39">
        <v>1.46008790159199E-3</v>
      </c>
      <c r="EJ121" s="39">
        <v>1.21332236711332E-3</v>
      </c>
      <c r="EK121" s="39">
        <v>9.40307740675577E-4</v>
      </c>
      <c r="EL121" s="39">
        <v>6.5669626249250897E-4</v>
      </c>
      <c r="EM121" s="39">
        <v>3.9466852134376198E-4</v>
      </c>
      <c r="EN121" s="39">
        <v>2.02821856520291E-4</v>
      </c>
      <c r="EO121" s="39">
        <v>2.0251231991749E-4</v>
      </c>
      <c r="EP121" s="39">
        <v>3.9188576120019301E-4</v>
      </c>
      <c r="EQ121" s="39">
        <v>6.5360712098231201E-4</v>
      </c>
      <c r="ER121" s="39">
        <v>9.3882127907831303E-4</v>
      </c>
      <c r="ES121" s="39">
        <v>1.2115931843538501E-3</v>
      </c>
      <c r="ET121" s="39">
        <v>1.4580842459986901E-3</v>
      </c>
      <c r="EU121" s="39">
        <v>1.62761478572327E-3</v>
      </c>
      <c r="EV121" s="39">
        <v>1.6554646937105299E-3</v>
      </c>
      <c r="EW121" s="39">
        <v>1.6862639325977999E-3</v>
      </c>
      <c r="EX121" s="39">
        <v>1.7199139909228299E-3</v>
      </c>
      <c r="EY121" s="39">
        <v>1.7180787191384201E-3</v>
      </c>
      <c r="EZ121" s="39">
        <v>1.6848827548299301E-3</v>
      </c>
      <c r="FA121" s="39">
        <v>1.65440269692837E-3</v>
      </c>
      <c r="FB121" s="39">
        <v>1.6255608931499E-3</v>
      </c>
      <c r="FC121" s="39">
        <v>1.44058915155877E-3</v>
      </c>
      <c r="FD121" s="39">
        <v>1.1937492216651099E-3</v>
      </c>
      <c r="FE121" s="39">
        <v>9.2081838905946E-4</v>
      </c>
      <c r="FF121" s="39">
        <v>6.3870000109633002E-4</v>
      </c>
      <c r="FG121" s="39">
        <v>3.81024962042664E-4</v>
      </c>
      <c r="FH121" s="39">
        <v>1.96168933143245E-4</v>
      </c>
      <c r="FI121" s="39">
        <v>1.9614996486726701E-4</v>
      </c>
      <c r="FJ121" s="39">
        <v>3.7694303628603898E-4</v>
      </c>
      <c r="FK121" s="39">
        <v>6.3590534832741799E-4</v>
      </c>
      <c r="FL121" s="39">
        <v>9.1768502743206997E-4</v>
      </c>
      <c r="FM121" s="39">
        <v>1.19197221459119E-3</v>
      </c>
      <c r="FN121" s="39">
        <v>1.4393869318164499E-3</v>
      </c>
      <c r="FO121" s="39">
        <v>1.62611429052123E-3</v>
      </c>
      <c r="FP121" s="39">
        <v>1.6544114153776599E-3</v>
      </c>
      <c r="FQ121" s="39">
        <v>1.6847619703837401E-3</v>
      </c>
      <c r="FR121" s="39">
        <v>1.71809989383704E-3</v>
      </c>
      <c r="FS121" s="39">
        <v>1.71796517735275E-3</v>
      </c>
      <c r="FT121" s="39">
        <v>1.6847631810084499E-3</v>
      </c>
      <c r="FU121" s="39">
        <v>1.6545552485452699E-3</v>
      </c>
      <c r="FV121" s="39">
        <v>1.62554545737834E-3</v>
      </c>
      <c r="FW121" s="39">
        <v>1.4415630875314501E-3</v>
      </c>
      <c r="FX121" s="39">
        <v>1.19570920409522E-3</v>
      </c>
      <c r="FY121" s="39">
        <v>9.2144163113120497E-4</v>
      </c>
      <c r="FZ121" s="39">
        <v>6.39715759078945E-4</v>
      </c>
      <c r="GA121" s="39">
        <v>3.8144410595851598E-4</v>
      </c>
      <c r="GB121" s="39">
        <v>1.96237584194276E-4</v>
      </c>
      <c r="GC121" s="39">
        <v>1.96072204486843E-4</v>
      </c>
      <c r="GD121" s="39">
        <v>3.7701492331421302E-4</v>
      </c>
      <c r="GE121" s="39">
        <v>6.3601633478279295E-4</v>
      </c>
      <c r="GF121" s="39">
        <v>9.1955786601235199E-4</v>
      </c>
      <c r="GG121" s="39">
        <v>1.19237209672582E-3</v>
      </c>
      <c r="GH121" s="39">
        <v>1.4396504661421E-3</v>
      </c>
      <c r="GI121" s="39">
        <v>1.6260375048315801E-3</v>
      </c>
      <c r="GJ121" s="39">
        <v>1.6542887630707E-3</v>
      </c>
      <c r="GK121" s="39">
        <v>1.6846921883266999E-3</v>
      </c>
      <c r="GL121" s="39">
        <v>1.71815885401798E-3</v>
      </c>
      <c r="GM121" s="39">
        <v>1.71819919678837E-3</v>
      </c>
      <c r="GN121" s="39">
        <v>1.6850727079593499E-3</v>
      </c>
      <c r="GO121" s="39">
        <v>1.65425065210582E-3</v>
      </c>
      <c r="GP121" s="39">
        <v>1.62554513048949E-3</v>
      </c>
      <c r="GQ121" s="39">
        <v>1.4407614143482699E-3</v>
      </c>
      <c r="GR121" s="39">
        <v>1.1942535345792599E-3</v>
      </c>
      <c r="GS121" s="39">
        <v>9.2089132705312196E-4</v>
      </c>
      <c r="GT121" s="39">
        <v>6.3765738297392105E-4</v>
      </c>
      <c r="GU121" s="39">
        <v>3.81231692401346E-4</v>
      </c>
      <c r="GV121" s="39">
        <v>1.9620345280786899E-4</v>
      </c>
      <c r="GW121" s="39">
        <v>1.8894440801816201E-4</v>
      </c>
      <c r="GX121" s="39">
        <v>3.6512832374347202E-4</v>
      </c>
      <c r="GY121" s="39">
        <v>6.1961902497932098E-4</v>
      </c>
      <c r="GZ121" s="39">
        <v>9.0086214432767004E-4</v>
      </c>
      <c r="HA121" s="39">
        <v>1.17281653748678E-3</v>
      </c>
      <c r="HB121" s="39">
        <v>1.4200902591188201E-3</v>
      </c>
      <c r="HC121" s="39">
        <v>1.6237675096056601E-3</v>
      </c>
      <c r="HD121" s="39">
        <v>1.65308917590241E-3</v>
      </c>
      <c r="HE121" s="39">
        <v>1.68344081403347E-3</v>
      </c>
      <c r="HF121" s="39">
        <v>1.7164233483202701E-3</v>
      </c>
      <c r="HG121" s="39">
        <v>1.7163765520635699E-3</v>
      </c>
      <c r="HH121" s="39">
        <v>1.68309337611661E-3</v>
      </c>
      <c r="HI121" s="39">
        <v>1.65322414871696E-3</v>
      </c>
      <c r="HJ121" s="39">
        <v>1.62314467900715E-3</v>
      </c>
      <c r="HK121" s="39">
        <v>1.42251906150645E-3</v>
      </c>
      <c r="HL121" s="39">
        <v>1.1747313937893701E-3</v>
      </c>
      <c r="HM121" s="39">
        <v>9.02435177365663E-4</v>
      </c>
      <c r="HN121" s="39">
        <v>6.2154012741100597E-4</v>
      </c>
      <c r="HO121" s="39">
        <v>3.69464002289535E-4</v>
      </c>
      <c r="HP121" s="39">
        <v>1.90073452752026E-4</v>
      </c>
      <c r="HQ121" s="39">
        <v>1.90026539669426E-4</v>
      </c>
      <c r="HR121" s="39">
        <v>3.6529383636469602E-4</v>
      </c>
      <c r="HS121" s="39">
        <v>6.2026836111429698E-4</v>
      </c>
      <c r="HT121" s="39">
        <v>9.0257528457023605E-4</v>
      </c>
      <c r="HU121" s="39">
        <v>1.1736628012183701E-3</v>
      </c>
      <c r="HV121" s="39">
        <v>1.42123769554284E-3</v>
      </c>
      <c r="HW121" s="39">
        <v>1.6238737651943301E-3</v>
      </c>
      <c r="HX121" s="39">
        <v>1.65293632575298E-3</v>
      </c>
      <c r="HY121" s="39">
        <v>1.6831836726453899E-3</v>
      </c>
      <c r="HZ121" s="39">
        <v>1.7163976635999601E-3</v>
      </c>
      <c r="IA121" s="39">
        <v>1.7163680739853101E-3</v>
      </c>
      <c r="IB121" s="39">
        <v>1.6833583806268001E-3</v>
      </c>
      <c r="IC121" s="39">
        <v>1.65338293637561E-3</v>
      </c>
      <c r="ID121" s="39">
        <v>1.6234176074820599E-3</v>
      </c>
      <c r="IE121" s="39">
        <v>1.4219217034942501E-3</v>
      </c>
      <c r="IF121" s="39">
        <v>1.1759379927183901E-3</v>
      </c>
      <c r="IG121" s="39">
        <v>9.0286778539160604E-4</v>
      </c>
      <c r="IH121" s="39">
        <v>6.2326352118443197E-4</v>
      </c>
      <c r="II121" s="39">
        <v>3.6921837317566299E-4</v>
      </c>
      <c r="IJ121" s="39">
        <v>1.90031385647377E-4</v>
      </c>
      <c r="IK121" s="39">
        <v>1.89812247734427E-4</v>
      </c>
      <c r="IL121" s="39">
        <v>3.6488172038934302E-4</v>
      </c>
      <c r="IM121" s="39">
        <v>6.1938691820071098E-4</v>
      </c>
      <c r="IN121" s="39">
        <v>9.0079414916246602E-4</v>
      </c>
      <c r="IO121" s="39">
        <v>1.17264505057793E-3</v>
      </c>
      <c r="IP121" s="39">
        <v>1.4198685183823799E-3</v>
      </c>
      <c r="IQ121" s="39">
        <v>1.6234687557304501E-3</v>
      </c>
      <c r="IR121" s="39">
        <v>1.65300193793539E-3</v>
      </c>
      <c r="IS121" s="39">
        <v>1.683281377308E-3</v>
      </c>
      <c r="IT121" s="39">
        <v>1.7164666282444201E-3</v>
      </c>
      <c r="IU121" s="24"/>
      <c r="IV121" s="24"/>
    </row>
    <row r="122" spans="1:256" s="39" customFormat="1" x14ac:dyDescent="0.25">
      <c r="A122" s="18" t="s">
        <v>385</v>
      </c>
      <c r="B122" s="56" t="s">
        <v>359</v>
      </c>
      <c r="C122" s="19"/>
      <c r="D122" s="20"/>
      <c r="E122" s="14">
        <v>2.1568295719447399E-2</v>
      </c>
      <c r="F122" s="14">
        <v>2.2002926219953499E-2</v>
      </c>
      <c r="G122" s="14">
        <v>2.2390596537084799E-2</v>
      </c>
      <c r="H122" s="14">
        <v>2.2763783220589001E-2</v>
      </c>
      <c r="I122" s="14">
        <v>2.3145082067434399E-2</v>
      </c>
      <c r="J122" s="14">
        <v>2.3539377909130001E-2</v>
      </c>
      <c r="K122" s="39">
        <v>2.39350020284348E-2</v>
      </c>
      <c r="L122" s="39">
        <v>2.42496975934475E-2</v>
      </c>
      <c r="M122" s="39">
        <v>2.4571571510388902E-2</v>
      </c>
      <c r="N122" s="39">
        <v>2.4901623141883399E-2</v>
      </c>
      <c r="O122" s="39">
        <v>2.4894035369113301E-2</v>
      </c>
      <c r="P122" s="39">
        <v>2.4565207036852599E-2</v>
      </c>
      <c r="Q122" s="39">
        <v>2.4244516862358002E-2</v>
      </c>
      <c r="R122" s="39">
        <v>2.39294868799792E-2</v>
      </c>
      <c r="S122" s="39">
        <v>2.3534574831992599E-2</v>
      </c>
      <c r="T122" s="39">
        <v>2.3140348585680599E-2</v>
      </c>
      <c r="U122" s="39">
        <v>2.2759733337869899E-2</v>
      </c>
      <c r="V122" s="39">
        <v>2.2387053602749198E-2</v>
      </c>
      <c r="W122" s="39">
        <v>2.20013195077297E-2</v>
      </c>
      <c r="X122" s="39">
        <v>2.15665899887067E-2</v>
      </c>
      <c r="Y122" s="39">
        <v>2.1565079807331401E-2</v>
      </c>
      <c r="Z122" s="39">
        <v>2.1999024364376701E-2</v>
      </c>
      <c r="AA122" s="39">
        <v>2.2385128677757299E-2</v>
      </c>
      <c r="AB122" s="39">
        <v>2.2757908067140599E-2</v>
      </c>
      <c r="AC122" s="39">
        <v>2.31375174045996E-2</v>
      </c>
      <c r="AD122" s="39">
        <v>2.35317343946191E-2</v>
      </c>
      <c r="AE122" s="39">
        <v>2.3927461595631201E-2</v>
      </c>
      <c r="AF122" s="39">
        <v>2.4240497295652301E-2</v>
      </c>
      <c r="AG122" s="39">
        <v>2.4561778976190399E-2</v>
      </c>
      <c r="AH122" s="39">
        <v>2.4890462500198302E-2</v>
      </c>
      <c r="AI122" s="39">
        <v>2.4897995841247501E-2</v>
      </c>
      <c r="AJ122" s="39">
        <v>2.4568525211911201E-2</v>
      </c>
      <c r="AK122" s="39">
        <v>2.4247422537653399E-2</v>
      </c>
      <c r="AL122" s="39">
        <v>2.39322670643537E-2</v>
      </c>
      <c r="AM122" s="39">
        <v>2.3536953115914899E-2</v>
      </c>
      <c r="AN122" s="39">
        <v>2.3142454632721601E-2</v>
      </c>
      <c r="AO122" s="39">
        <v>2.27621584368718E-2</v>
      </c>
      <c r="AP122" s="39">
        <v>2.23890577172834E-2</v>
      </c>
      <c r="AQ122" s="39">
        <v>2.2002976569152101E-2</v>
      </c>
      <c r="AR122" s="39">
        <v>2.15680642004678E-2</v>
      </c>
      <c r="AS122" s="39">
        <v>2.1570451312851201E-2</v>
      </c>
      <c r="AT122" s="39">
        <v>2.20043126666759E-2</v>
      </c>
      <c r="AU122" s="39">
        <v>2.2392316173724801E-2</v>
      </c>
      <c r="AV122" s="39">
        <v>2.27656631033487E-2</v>
      </c>
      <c r="AW122" s="39">
        <v>2.3146264145291601E-2</v>
      </c>
      <c r="AX122" s="39">
        <v>2.3541425776123798E-2</v>
      </c>
      <c r="AY122" s="39">
        <v>2.3939021722435401E-2</v>
      </c>
      <c r="AZ122" s="39">
        <v>2.4252685700591799E-2</v>
      </c>
      <c r="BA122" s="39">
        <v>2.4575010085451099E-2</v>
      </c>
      <c r="BB122" s="39">
        <v>2.4905043553873199E-2</v>
      </c>
      <c r="BC122" s="39">
        <v>2.4862931395985201E-2</v>
      </c>
      <c r="BD122" s="39">
        <v>2.45320426371816E-2</v>
      </c>
      <c r="BE122" s="39">
        <v>2.4209315976337398E-2</v>
      </c>
      <c r="BF122" s="39">
        <v>2.3892224324618998E-2</v>
      </c>
      <c r="BG122" s="39">
        <v>2.3504583367935001E-2</v>
      </c>
      <c r="BH122" s="39">
        <v>2.3108276026144701E-2</v>
      </c>
      <c r="BI122" s="39">
        <v>2.2725298778163899E-2</v>
      </c>
      <c r="BJ122" s="39">
        <v>2.2350272565557501E-2</v>
      </c>
      <c r="BK122" s="39">
        <v>2.1964021746267499E-2</v>
      </c>
      <c r="BL122" s="39">
        <v>2.1531544553155799E-2</v>
      </c>
      <c r="BM122" s="39">
        <v>2.1528569713693799E-2</v>
      </c>
      <c r="BN122" s="39">
        <v>2.19600570577583E-2</v>
      </c>
      <c r="BO122" s="39">
        <v>2.2346423217402999E-2</v>
      </c>
      <c r="BP122" s="39">
        <v>2.27212410481735E-2</v>
      </c>
      <c r="BQ122" s="39">
        <v>2.3103317262866501E-2</v>
      </c>
      <c r="BR122" s="39">
        <v>2.3499451964407E-2</v>
      </c>
      <c r="BS122" s="39">
        <v>2.3887185975299902E-2</v>
      </c>
      <c r="BT122" s="39">
        <v>2.4201984161603501E-2</v>
      </c>
      <c r="BU122" s="39">
        <v>2.45249810529274E-2</v>
      </c>
      <c r="BV122" s="39">
        <v>2.4855927724751498E-2</v>
      </c>
      <c r="BW122" s="39">
        <v>2.4848249651256E-2</v>
      </c>
      <c r="BX122" s="39">
        <v>2.4518229508071102E-2</v>
      </c>
      <c r="BY122" s="39">
        <v>2.4196379163076102E-2</v>
      </c>
      <c r="BZ122" s="39">
        <v>2.3881155583978301E-2</v>
      </c>
      <c r="CA122" s="39">
        <v>2.3495042698813199E-2</v>
      </c>
      <c r="CB122" s="39">
        <v>2.3099191776840399E-2</v>
      </c>
      <c r="CC122" s="39">
        <v>2.27174637232135E-2</v>
      </c>
      <c r="CD122" s="39">
        <v>2.2342714356315001E-2</v>
      </c>
      <c r="CE122" s="39">
        <v>2.19572932891712E-2</v>
      </c>
      <c r="CF122" s="39">
        <v>2.1525604342360199E-2</v>
      </c>
      <c r="CG122" s="39">
        <v>2.1526801404357001E-2</v>
      </c>
      <c r="CH122" s="39">
        <v>2.1957364873929699E-2</v>
      </c>
      <c r="CI122" s="39">
        <v>2.2344610664195901E-2</v>
      </c>
      <c r="CJ122" s="39">
        <v>2.2719005355196002E-2</v>
      </c>
      <c r="CK122" s="39">
        <v>2.3101135938285399E-2</v>
      </c>
      <c r="CL122" s="39">
        <v>2.34960525767249E-2</v>
      </c>
      <c r="CM122" s="39">
        <v>2.3884840615282499E-2</v>
      </c>
      <c r="CN122" s="39">
        <v>2.4198831657904301E-2</v>
      </c>
      <c r="CO122" s="39">
        <v>2.4521972176387501E-2</v>
      </c>
      <c r="CP122" s="39">
        <v>2.48523378925938E-2</v>
      </c>
      <c r="CQ122" s="39">
        <v>2.4859655768003901E-2</v>
      </c>
      <c r="CR122" s="39">
        <v>2.4528617505269999E-2</v>
      </c>
      <c r="CS122" s="39">
        <v>2.42059024279822E-2</v>
      </c>
      <c r="CT122" s="39">
        <v>2.38895371320553E-2</v>
      </c>
      <c r="CU122" s="39">
        <v>2.3502492709886299E-2</v>
      </c>
      <c r="CV122" s="39">
        <v>2.31065306163343E-2</v>
      </c>
      <c r="CW122" s="39">
        <v>2.27234594857962E-2</v>
      </c>
      <c r="CX122" s="39">
        <v>2.2348190343968601E-2</v>
      </c>
      <c r="CY122" s="39">
        <v>2.1962531129299599E-2</v>
      </c>
      <c r="CZ122" s="39">
        <v>2.15299467314282E-2</v>
      </c>
      <c r="DA122" s="39">
        <v>2.1510345872307299E-2</v>
      </c>
      <c r="DB122" s="39">
        <v>2.1941802883892698E-2</v>
      </c>
      <c r="DC122" s="39">
        <v>2.2327218507815799E-2</v>
      </c>
      <c r="DD122" s="39">
        <v>2.2702486375291001E-2</v>
      </c>
      <c r="DE122" s="39">
        <v>2.30854478342572E-2</v>
      </c>
      <c r="DF122" s="39">
        <v>2.3482802995070599E-2</v>
      </c>
      <c r="DG122" s="39">
        <v>2.3866927620098798E-2</v>
      </c>
      <c r="DH122" s="39">
        <v>2.4181968568824801E-2</v>
      </c>
      <c r="DI122" s="39">
        <v>2.4506307323596498E-2</v>
      </c>
      <c r="DJ122" s="39">
        <v>2.4837460716341301E-2</v>
      </c>
      <c r="DK122" s="39">
        <v>2.4829389290083801E-2</v>
      </c>
      <c r="DL122" s="39">
        <v>2.4499472782884502E-2</v>
      </c>
      <c r="DM122" s="39">
        <v>2.41759737971045E-2</v>
      </c>
      <c r="DN122" s="39">
        <v>2.3860444748216799E-2</v>
      </c>
      <c r="DO122" s="39">
        <v>2.34781438740693E-2</v>
      </c>
      <c r="DP122" s="39">
        <v>2.3081982409689301E-2</v>
      </c>
      <c r="DQ122" s="39">
        <v>2.2698793486383598E-2</v>
      </c>
      <c r="DR122" s="39">
        <v>2.2323762625857401E-2</v>
      </c>
      <c r="DS122" s="39">
        <v>2.1938872755649999E-2</v>
      </c>
      <c r="DT122" s="39">
        <v>2.1508941176530901E-2</v>
      </c>
      <c r="DU122" s="39">
        <v>2.15062552095871E-2</v>
      </c>
      <c r="DV122" s="39">
        <v>2.1935745169149701E-2</v>
      </c>
      <c r="DW122" s="39">
        <v>2.2322173498743599E-2</v>
      </c>
      <c r="DX122" s="39">
        <v>2.2696557702049099E-2</v>
      </c>
      <c r="DY122" s="39">
        <v>2.3078779291022901E-2</v>
      </c>
      <c r="DZ122" s="39">
        <v>2.3475086178297602E-2</v>
      </c>
      <c r="EA122" s="39">
        <v>2.3858862877245202E-2</v>
      </c>
      <c r="EB122" s="39">
        <v>2.41721546167021E-2</v>
      </c>
      <c r="EC122" s="39">
        <v>2.4496388978897599E-2</v>
      </c>
      <c r="ED122" s="39">
        <v>2.4826301385974799E-2</v>
      </c>
      <c r="EE122" s="39">
        <v>2.4833990967092601E-2</v>
      </c>
      <c r="EF122" s="39">
        <v>2.45029651431635E-2</v>
      </c>
      <c r="EG122" s="39">
        <v>2.41799870389162E-2</v>
      </c>
      <c r="EH122" s="39">
        <v>2.3863155056628099E-2</v>
      </c>
      <c r="EI122" s="39">
        <v>2.3480547841195201E-2</v>
      </c>
      <c r="EJ122" s="39">
        <v>2.3083592922132599E-2</v>
      </c>
      <c r="EK122" s="39">
        <v>2.2700719355906E-2</v>
      </c>
      <c r="EL122" s="39">
        <v>2.2325764731992999E-2</v>
      </c>
      <c r="EM122" s="39">
        <v>2.1941113590626601E-2</v>
      </c>
      <c r="EN122" s="39">
        <v>2.1509037141175899E-2</v>
      </c>
      <c r="EO122" s="39">
        <v>2.1511534830732398E-2</v>
      </c>
      <c r="EP122" s="39">
        <v>2.19434649766439E-2</v>
      </c>
      <c r="EQ122" s="39">
        <v>2.23293832666718E-2</v>
      </c>
      <c r="ER122" s="39">
        <v>2.27048465712421E-2</v>
      </c>
      <c r="ES122" s="39">
        <v>2.3087811723495898E-2</v>
      </c>
      <c r="ET122" s="39">
        <v>2.3485148355619399E-2</v>
      </c>
      <c r="EU122" s="39">
        <v>2.3870056181938E-2</v>
      </c>
      <c r="EV122" s="39">
        <v>2.4185168144351801E-2</v>
      </c>
      <c r="EW122" s="39">
        <v>2.45097677632569E-2</v>
      </c>
      <c r="EX122" s="39">
        <v>2.4841600224188801E-2</v>
      </c>
      <c r="EY122" s="39">
        <v>2.4883843665866899E-2</v>
      </c>
      <c r="EZ122" s="39">
        <v>2.45541807226725E-2</v>
      </c>
      <c r="FA122" s="39">
        <v>2.4231117304439199E-2</v>
      </c>
      <c r="FB122" s="39">
        <v>2.3915643737788601E-2</v>
      </c>
      <c r="FC122" s="39">
        <v>2.35235974174124E-2</v>
      </c>
      <c r="FD122" s="39">
        <v>2.3127686168827401E-2</v>
      </c>
      <c r="FE122" s="39">
        <v>2.2745537619283399E-2</v>
      </c>
      <c r="FF122" s="39">
        <v>2.2370714420275099E-2</v>
      </c>
      <c r="FG122" s="39">
        <v>2.1984945942219E-2</v>
      </c>
      <c r="FH122" s="39">
        <v>2.15511014239891E-2</v>
      </c>
      <c r="FI122" s="39">
        <v>2.15482942802766E-2</v>
      </c>
      <c r="FJ122" s="39">
        <v>2.1980170447772299E-2</v>
      </c>
      <c r="FK122" s="39">
        <v>2.2367199083439499E-2</v>
      </c>
      <c r="FL122" s="39">
        <v>2.2740969673925401E-2</v>
      </c>
      <c r="FM122" s="39">
        <v>2.3122528276598799E-2</v>
      </c>
      <c r="FN122" s="39">
        <v>2.35179705029923E-2</v>
      </c>
      <c r="FO122" s="39">
        <v>2.39104879200496E-2</v>
      </c>
      <c r="FP122" s="39">
        <v>2.4224719969422302E-2</v>
      </c>
      <c r="FQ122" s="39">
        <v>2.45471687457628E-2</v>
      </c>
      <c r="FR122" s="39">
        <v>2.4876742199349201E-2</v>
      </c>
      <c r="FS122" s="39">
        <v>2.4869107487681699E-2</v>
      </c>
      <c r="FT122" s="39">
        <v>2.4540398027577601E-2</v>
      </c>
      <c r="FU122" s="39">
        <v>2.42193039075871E-2</v>
      </c>
      <c r="FV122" s="39">
        <v>2.3903872877019099E-2</v>
      </c>
      <c r="FW122" s="39">
        <v>2.35137195661166E-2</v>
      </c>
      <c r="FX122" s="39">
        <v>2.3119060186843399E-2</v>
      </c>
      <c r="FY122" s="39">
        <v>2.2737183102745299E-2</v>
      </c>
      <c r="FZ122" s="39">
        <v>2.2363646506899901E-2</v>
      </c>
      <c r="GA122" s="39">
        <v>2.1978688054189899E-2</v>
      </c>
      <c r="GB122" s="39">
        <v>2.15454059811402E-2</v>
      </c>
      <c r="GC122" s="39">
        <v>2.1546598817009099E-2</v>
      </c>
      <c r="GD122" s="39">
        <v>2.1978633186812101E-2</v>
      </c>
      <c r="GE122" s="39">
        <v>2.2365400044142201E-2</v>
      </c>
      <c r="GF122" s="39">
        <v>2.27393431004188E-2</v>
      </c>
      <c r="GG122" s="39">
        <v>2.31205835069958E-2</v>
      </c>
      <c r="GH122" s="39">
        <v>2.3515723797571001E-2</v>
      </c>
      <c r="GI122" s="39">
        <v>2.39075501215807E-2</v>
      </c>
      <c r="GJ122" s="39">
        <v>2.4221484786355801E-2</v>
      </c>
      <c r="GK122" s="39">
        <v>2.45435238858186E-2</v>
      </c>
      <c r="GL122" s="39">
        <v>2.4873444399063201E-2</v>
      </c>
      <c r="GM122" s="39">
        <v>2.48806094513477E-2</v>
      </c>
      <c r="GN122" s="39">
        <v>2.4550885288128901E-2</v>
      </c>
      <c r="GO122" s="39">
        <v>2.4227477029165799E-2</v>
      </c>
      <c r="GP122" s="39">
        <v>2.3913044960043699E-2</v>
      </c>
      <c r="GQ122" s="39">
        <v>2.35209091342552E-2</v>
      </c>
      <c r="GR122" s="39">
        <v>2.3125476413444399E-2</v>
      </c>
      <c r="GS122" s="39">
        <v>2.27433379858605E-2</v>
      </c>
      <c r="GT122" s="39">
        <v>2.23688738518188E-2</v>
      </c>
      <c r="GU122" s="39">
        <v>2.19835057066043E-2</v>
      </c>
      <c r="GV122" s="39">
        <v>2.1549768315305799E-2</v>
      </c>
      <c r="GW122" s="39">
        <v>2.1586058883985602E-2</v>
      </c>
      <c r="GX122" s="39">
        <v>2.2023740595790799E-2</v>
      </c>
      <c r="GY122" s="39">
        <v>2.2411971642889401E-2</v>
      </c>
      <c r="GZ122" s="39">
        <v>2.2784998569158402E-2</v>
      </c>
      <c r="HA122" s="39">
        <v>2.3163910496730399E-2</v>
      </c>
      <c r="HB122" s="39">
        <v>2.3557099839236598E-2</v>
      </c>
      <c r="HC122" s="39">
        <v>2.39575480171135E-2</v>
      </c>
      <c r="HD122" s="39">
        <v>2.4271052389445699E-2</v>
      </c>
      <c r="HE122" s="39">
        <v>2.4592564078182499E-2</v>
      </c>
      <c r="HF122" s="39">
        <v>2.49217208697344E-2</v>
      </c>
      <c r="HG122" s="39">
        <v>2.4914473328696399E-2</v>
      </c>
      <c r="HH122" s="39">
        <v>2.45855562207647E-2</v>
      </c>
      <c r="HI122" s="39">
        <v>2.4265693002910801E-2</v>
      </c>
      <c r="HJ122" s="39">
        <v>2.3950998589847099E-2</v>
      </c>
      <c r="HK122" s="39">
        <v>2.3552517352263099E-2</v>
      </c>
      <c r="HL122" s="39">
        <v>2.3159882214103901E-2</v>
      </c>
      <c r="HM122" s="39">
        <v>2.2780745288626399E-2</v>
      </c>
      <c r="HN122" s="39">
        <v>2.2408391062398399E-2</v>
      </c>
      <c r="HO122" s="39">
        <v>2.2022381209727701E-2</v>
      </c>
      <c r="HP122" s="39">
        <v>2.1586289659172399E-2</v>
      </c>
      <c r="HQ122" s="39">
        <v>2.1584850310716001E-2</v>
      </c>
      <c r="HR122" s="39">
        <v>2.2018917942093201E-2</v>
      </c>
      <c r="HS122" s="39">
        <v>2.2406742280816599E-2</v>
      </c>
      <c r="HT122" s="39">
        <v>2.2779086339493999E-2</v>
      </c>
      <c r="HU122" s="39">
        <v>2.3157352794954799E-2</v>
      </c>
      <c r="HV122" s="39">
        <v>2.3549123907899198E-2</v>
      </c>
      <c r="HW122" s="39">
        <v>2.3949211148528399E-2</v>
      </c>
      <c r="HX122" s="39">
        <v>2.42617549928573E-2</v>
      </c>
      <c r="HY122" s="39">
        <v>2.45825128755028E-2</v>
      </c>
      <c r="HZ122" s="39">
        <v>2.49111919171222E-2</v>
      </c>
      <c r="IA122" s="39">
        <v>2.4917836388479601E-2</v>
      </c>
      <c r="IB122" s="39">
        <v>2.4589335019967101E-2</v>
      </c>
      <c r="IC122" s="39">
        <v>2.42691315578271E-2</v>
      </c>
      <c r="ID122" s="39">
        <v>2.3954221091902501E-2</v>
      </c>
      <c r="IE122" s="39">
        <v>2.35548262128773E-2</v>
      </c>
      <c r="IF122" s="39">
        <v>2.3162339982937201E-2</v>
      </c>
      <c r="IG122" s="39">
        <v>2.2783001585872799E-2</v>
      </c>
      <c r="IH122" s="39">
        <v>2.2410457719897799E-2</v>
      </c>
      <c r="II122" s="39">
        <v>2.2023896252987198E-2</v>
      </c>
      <c r="IJ122" s="39">
        <v>2.1587717647830299E-2</v>
      </c>
      <c r="IK122" s="39">
        <v>2.15902374460946E-2</v>
      </c>
      <c r="IL122" s="39">
        <v>2.2025294281838401E-2</v>
      </c>
      <c r="IM122" s="39">
        <v>2.2413777264243501E-2</v>
      </c>
      <c r="IN122" s="39">
        <v>2.2787104198086099E-2</v>
      </c>
      <c r="IO122" s="39">
        <v>2.3166124551978699E-2</v>
      </c>
      <c r="IP122" s="39">
        <v>2.35591953342131E-2</v>
      </c>
      <c r="IQ122" s="39">
        <v>2.3959940620463801E-2</v>
      </c>
      <c r="IR122" s="39">
        <v>2.4274185949480401E-2</v>
      </c>
      <c r="IS122" s="39">
        <v>2.4595607762429101E-2</v>
      </c>
      <c r="IT122" s="39">
        <v>2.49251747937504E-2</v>
      </c>
      <c r="IU122" s="24"/>
      <c r="IV122" s="24"/>
    </row>
    <row r="123" spans="1:256" s="39" customFormat="1" x14ac:dyDescent="0.25">
      <c r="A123" s="18" t="s">
        <v>386</v>
      </c>
      <c r="B123" s="56" t="s">
        <v>359</v>
      </c>
      <c r="C123" s="19"/>
      <c r="D123" s="20"/>
      <c r="E123" s="14">
        <v>3.01283843178611E-2</v>
      </c>
      <c r="F123" s="14">
        <v>3.0313346353051902E-2</v>
      </c>
      <c r="G123" s="14">
        <v>3.04990679800912E-2</v>
      </c>
      <c r="H123" s="14">
        <v>3.06897870813428E-2</v>
      </c>
      <c r="I123" s="14">
        <v>3.08879147946047E-2</v>
      </c>
      <c r="J123" s="14">
        <v>3.1092191698113399E-2</v>
      </c>
      <c r="K123" s="39">
        <v>3.1297313521798001E-2</v>
      </c>
      <c r="L123" s="39">
        <v>3.14795936091843E-2</v>
      </c>
      <c r="M123" s="39">
        <v>3.1659850759338103E-2</v>
      </c>
      <c r="N123" s="39">
        <v>3.18372340527628E-2</v>
      </c>
      <c r="O123" s="39">
        <v>3.18311352231537E-2</v>
      </c>
      <c r="P123" s="39">
        <v>3.1654445961311901E-2</v>
      </c>
      <c r="Q123" s="39">
        <v>3.1474996899203203E-2</v>
      </c>
      <c r="R123" s="39">
        <v>3.1292850727454802E-2</v>
      </c>
      <c r="S123" s="39">
        <v>3.1087876893856298E-2</v>
      </c>
      <c r="T123" s="39">
        <v>3.0883661799360699E-2</v>
      </c>
      <c r="U123" s="39">
        <v>3.06861086824416E-2</v>
      </c>
      <c r="V123" s="39">
        <v>3.0495739457555501E-2</v>
      </c>
      <c r="W123" s="39">
        <v>3.03103009038913E-2</v>
      </c>
      <c r="X123" s="39">
        <v>3.01260113690726E-2</v>
      </c>
      <c r="Y123" s="39">
        <v>3.0124653401582401E-2</v>
      </c>
      <c r="Z123" s="39">
        <v>3.03089528778074E-2</v>
      </c>
      <c r="AA123" s="39">
        <v>3.0494394701063399E-2</v>
      </c>
      <c r="AB123" s="39">
        <v>3.06845719843775E-2</v>
      </c>
      <c r="AC123" s="39">
        <v>3.0881802466939501E-2</v>
      </c>
      <c r="AD123" s="39">
        <v>3.10858094944295E-2</v>
      </c>
      <c r="AE123" s="39">
        <v>3.1290682922912601E-2</v>
      </c>
      <c r="AF123" s="39">
        <v>3.1471905438346298E-2</v>
      </c>
      <c r="AG123" s="39">
        <v>3.1651716157099503E-2</v>
      </c>
      <c r="AH123" s="39">
        <v>3.1828126456753203E-2</v>
      </c>
      <c r="AI123" s="39">
        <v>3.1834208923255898E-2</v>
      </c>
      <c r="AJ123" s="39">
        <v>3.1657163465444102E-2</v>
      </c>
      <c r="AK123" s="39">
        <v>3.14774839098367E-2</v>
      </c>
      <c r="AL123" s="39">
        <v>3.1295261853929501E-2</v>
      </c>
      <c r="AM123" s="39">
        <v>3.1089977194574701E-2</v>
      </c>
      <c r="AN123" s="39">
        <v>3.08856772101621E-2</v>
      </c>
      <c r="AO123" s="39">
        <v>3.0687985228298999E-2</v>
      </c>
      <c r="AP123" s="39">
        <v>3.0497404129996401E-2</v>
      </c>
      <c r="AQ123" s="39">
        <v>3.0311796253789099E-2</v>
      </c>
      <c r="AR123" s="39">
        <v>3.0127343433597301E-2</v>
      </c>
      <c r="AS123" s="39">
        <v>3.0129879477815098E-2</v>
      </c>
      <c r="AT123" s="39">
        <v>3.0314869772890201E-2</v>
      </c>
      <c r="AU123" s="39">
        <v>3.05009488481051E-2</v>
      </c>
      <c r="AV123" s="39">
        <v>3.0691776258777299E-2</v>
      </c>
      <c r="AW123" s="39">
        <v>3.0889630182590999E-2</v>
      </c>
      <c r="AX123" s="39">
        <v>3.10943559209408E-2</v>
      </c>
      <c r="AY123" s="39">
        <v>3.13001954745021E-2</v>
      </c>
      <c r="AZ123" s="39">
        <v>3.1482098830922303E-2</v>
      </c>
      <c r="BA123" s="39">
        <v>3.1662669471400097E-2</v>
      </c>
      <c r="BB123" s="39">
        <v>3.1840108253146697E-2</v>
      </c>
      <c r="BC123" s="39">
        <v>3.1783049223042599E-2</v>
      </c>
      <c r="BD123" s="39">
        <v>3.16049169205848E-2</v>
      </c>
      <c r="BE123" s="39">
        <v>3.14241736730363E-2</v>
      </c>
      <c r="BF123" s="39">
        <v>3.1240191428112501E-2</v>
      </c>
      <c r="BG123" s="39">
        <v>3.10359933072961E-2</v>
      </c>
      <c r="BH123" s="39">
        <v>3.0829804326821399E-2</v>
      </c>
      <c r="BI123" s="39">
        <v>3.0629795825240499E-2</v>
      </c>
      <c r="BJ123" s="39">
        <v>3.0436377313952299E-2</v>
      </c>
      <c r="BK123" s="39">
        <v>3.0248228565250598E-2</v>
      </c>
      <c r="BL123" s="39">
        <v>3.0061976770104699E-2</v>
      </c>
      <c r="BM123" s="39">
        <v>3.0059267007885401E-2</v>
      </c>
      <c r="BN123" s="39">
        <v>3.02454024780585E-2</v>
      </c>
      <c r="BO123" s="39">
        <v>3.0433337579803502E-2</v>
      </c>
      <c r="BP123" s="39">
        <v>3.0626178665520601E-2</v>
      </c>
      <c r="BQ123" s="39">
        <v>3.0825965141775099E-2</v>
      </c>
      <c r="BR123" s="39">
        <v>3.1031718827802299E-2</v>
      </c>
      <c r="BS123" s="39">
        <v>3.1235522909054202E-2</v>
      </c>
      <c r="BT123" s="39">
        <v>3.1418319493517102E-2</v>
      </c>
      <c r="BU123" s="39">
        <v>3.1599114058031799E-2</v>
      </c>
      <c r="BV123" s="39">
        <v>3.1777045610316301E-2</v>
      </c>
      <c r="BW123" s="39">
        <v>3.1770813169889701E-2</v>
      </c>
      <c r="BX123" s="39">
        <v>3.1593403774545697E-2</v>
      </c>
      <c r="BY123" s="39">
        <v>3.1413339796305798E-2</v>
      </c>
      <c r="BZ123" s="39">
        <v>3.1230774377994201E-2</v>
      </c>
      <c r="CA123" s="39">
        <v>3.1027314775254E-2</v>
      </c>
      <c r="CB123" s="39">
        <v>3.0821882788403001E-2</v>
      </c>
      <c r="CC123" s="39">
        <v>3.0622514118261598E-2</v>
      </c>
      <c r="CD123" s="39">
        <v>3.0429664025515901E-2</v>
      </c>
      <c r="CE123" s="39">
        <v>3.0242180303734101E-2</v>
      </c>
      <c r="CF123" s="39">
        <v>3.00565496053989E-2</v>
      </c>
      <c r="CG123" s="39">
        <v>3.0057832775442501E-2</v>
      </c>
      <c r="CH123" s="39">
        <v>3.0243917990003599E-2</v>
      </c>
      <c r="CI123" s="39">
        <v>3.0431677258943999E-2</v>
      </c>
      <c r="CJ123" s="39">
        <v>3.0624404797009699E-2</v>
      </c>
      <c r="CK123" s="39">
        <v>3.0823978730720802E-2</v>
      </c>
      <c r="CL123" s="39">
        <v>3.1029200816001901E-2</v>
      </c>
      <c r="CM123" s="39">
        <v>3.12333439921334E-2</v>
      </c>
      <c r="CN123" s="39">
        <v>3.1415662893323398E-2</v>
      </c>
      <c r="CO123" s="39">
        <v>3.1596115130159599E-2</v>
      </c>
      <c r="CP123" s="39">
        <v>3.1774038985323397E-2</v>
      </c>
      <c r="CQ123" s="39">
        <v>3.1780049500344798E-2</v>
      </c>
      <c r="CR123" s="39">
        <v>3.1602033931261202E-2</v>
      </c>
      <c r="CS123" s="39">
        <v>3.1421355481757098E-2</v>
      </c>
      <c r="CT123" s="39">
        <v>3.1237840293420301E-2</v>
      </c>
      <c r="CU123" s="39">
        <v>3.10339307624099E-2</v>
      </c>
      <c r="CV123" s="39">
        <v>3.0827900781100301E-2</v>
      </c>
      <c r="CW123" s="39">
        <v>3.0628004305347199E-2</v>
      </c>
      <c r="CX123" s="39">
        <v>3.0434812948234299E-2</v>
      </c>
      <c r="CY123" s="39">
        <v>3.0246759329076299E-2</v>
      </c>
      <c r="CZ123" s="39">
        <v>3.0060605873467299E-2</v>
      </c>
      <c r="DA123" s="39">
        <v>3.00268928657383E-2</v>
      </c>
      <c r="DB123" s="39">
        <v>3.02141050803072E-2</v>
      </c>
      <c r="DC123" s="39">
        <v>3.0402762377546199E-2</v>
      </c>
      <c r="DD123" s="39">
        <v>3.0596708173166801E-2</v>
      </c>
      <c r="DE123" s="39">
        <v>3.0797209045029399E-2</v>
      </c>
      <c r="DF123" s="39">
        <v>3.1004043893767898E-2</v>
      </c>
      <c r="DG123" s="39">
        <v>3.1207519764666399E-2</v>
      </c>
      <c r="DH123" s="39">
        <v>3.1390545209317999E-2</v>
      </c>
      <c r="DI123" s="39">
        <v>3.1572463294040301E-2</v>
      </c>
      <c r="DJ123" s="39">
        <v>3.1750309496072798E-2</v>
      </c>
      <c r="DK123" s="39">
        <v>3.17437394160099E-2</v>
      </c>
      <c r="DL123" s="39">
        <v>3.1566669364512003E-2</v>
      </c>
      <c r="DM123" s="39">
        <v>3.1385287258051002E-2</v>
      </c>
      <c r="DN123" s="39">
        <v>3.1202507831188098E-2</v>
      </c>
      <c r="DO123" s="39">
        <v>3.09994746538114E-2</v>
      </c>
      <c r="DP123" s="39">
        <v>3.07931377689134E-2</v>
      </c>
      <c r="DQ123" s="39">
        <v>3.0592865928461301E-2</v>
      </c>
      <c r="DR123" s="39">
        <v>3.03991862798587E-2</v>
      </c>
      <c r="DS123" s="39">
        <v>3.0210820817658399E-2</v>
      </c>
      <c r="DT123" s="39">
        <v>3.0023998144200599E-2</v>
      </c>
      <c r="DU123" s="39">
        <v>3.00226394451493E-2</v>
      </c>
      <c r="DV123" s="39">
        <v>3.02095412474549E-2</v>
      </c>
      <c r="DW123" s="39">
        <v>3.0397675262398501E-2</v>
      </c>
      <c r="DX123" s="39">
        <v>3.05912032998189E-2</v>
      </c>
      <c r="DY123" s="39">
        <v>3.0791064884086401E-2</v>
      </c>
      <c r="DZ123" s="39">
        <v>3.09972936427379E-2</v>
      </c>
      <c r="EA123" s="39">
        <v>3.12003750051272E-2</v>
      </c>
      <c r="EB123" s="39">
        <v>3.1382462560683402E-2</v>
      </c>
      <c r="EC123" s="39">
        <v>3.1563649155932398E-2</v>
      </c>
      <c r="ED123" s="39">
        <v>3.1740802613742299E-2</v>
      </c>
      <c r="EE123" s="39">
        <v>3.1747180994254803E-2</v>
      </c>
      <c r="EF123" s="39">
        <v>3.1569586979231401E-2</v>
      </c>
      <c r="EG123" s="39">
        <v>3.1388368923209398E-2</v>
      </c>
      <c r="EH123" s="39">
        <v>3.1204783797460601E-2</v>
      </c>
      <c r="EI123" s="39">
        <v>3.1001672897563701E-2</v>
      </c>
      <c r="EJ123" s="39">
        <v>3.0795184141212E-2</v>
      </c>
      <c r="EK123" s="39">
        <v>3.0594799280286401E-2</v>
      </c>
      <c r="EL123" s="39">
        <v>3.04010318580311E-2</v>
      </c>
      <c r="EM123" s="39">
        <v>3.0212483940309801E-2</v>
      </c>
      <c r="EN123" s="39">
        <v>3.0025329026929198E-2</v>
      </c>
      <c r="EO123" s="39">
        <v>3.0027989714932899E-2</v>
      </c>
      <c r="EP123" s="39">
        <v>3.02156293125504E-2</v>
      </c>
      <c r="EQ123" s="39">
        <v>3.0404567034098901E-2</v>
      </c>
      <c r="ER123" s="39">
        <v>3.0598656508512501E-2</v>
      </c>
      <c r="ES123" s="39">
        <v>3.0799281798780501E-2</v>
      </c>
      <c r="ET123" s="39">
        <v>3.10062198492909E-2</v>
      </c>
      <c r="EU123" s="39">
        <v>3.1210079375516502E-2</v>
      </c>
      <c r="EV123" s="39">
        <v>3.1393248342565398E-2</v>
      </c>
      <c r="EW123" s="39">
        <v>3.15753444360262E-2</v>
      </c>
      <c r="EX123" s="39">
        <v>3.1753690157270802E-2</v>
      </c>
      <c r="EY123" s="39">
        <v>3.1811520065125803E-2</v>
      </c>
      <c r="EZ123" s="39">
        <v>3.1634417868758903E-2</v>
      </c>
      <c r="FA123" s="39">
        <v>3.1453343408026899E-2</v>
      </c>
      <c r="FB123" s="39">
        <v>3.1270561987060699E-2</v>
      </c>
      <c r="FC123" s="39">
        <v>3.10654008229382E-2</v>
      </c>
      <c r="FD123" s="39">
        <v>3.0859961835266798E-2</v>
      </c>
      <c r="FE123" s="39">
        <v>3.0660667848281899E-2</v>
      </c>
      <c r="FF123" s="39">
        <v>3.0468261196384301E-2</v>
      </c>
      <c r="FG123" s="39">
        <v>3.02814753948717E-2</v>
      </c>
      <c r="FH123" s="39">
        <v>3.0095952823872701E-2</v>
      </c>
      <c r="FI123" s="39">
        <v>3.00932939459965E-2</v>
      </c>
      <c r="FJ123" s="39">
        <v>3.0278700022675499E-2</v>
      </c>
      <c r="FK123" s="39">
        <v>3.0465317245914999E-2</v>
      </c>
      <c r="FL123" s="39">
        <v>3.0657242985005301E-2</v>
      </c>
      <c r="FM123" s="39">
        <v>3.0856032568169701E-2</v>
      </c>
      <c r="FN123" s="39">
        <v>3.1061080854203799E-2</v>
      </c>
      <c r="FO123" s="39">
        <v>3.1265764055108898E-2</v>
      </c>
      <c r="FP123" s="39">
        <v>3.1447902719613702E-2</v>
      </c>
      <c r="FQ123" s="39">
        <v>3.16286793897722E-2</v>
      </c>
      <c r="FR123" s="39">
        <v>3.1805559710751399E-2</v>
      </c>
      <c r="FS123" s="39">
        <v>3.1799401800867898E-2</v>
      </c>
      <c r="FT123" s="39">
        <v>3.1622981405389598E-2</v>
      </c>
      <c r="FU123" s="39">
        <v>3.1443234350311697E-2</v>
      </c>
      <c r="FV123" s="39">
        <v>3.1260730683743097E-2</v>
      </c>
      <c r="FW123" s="39">
        <v>3.10567470178361E-2</v>
      </c>
      <c r="FX123" s="39">
        <v>3.0852036103879901E-2</v>
      </c>
      <c r="FY123" s="39">
        <v>3.06533376115646E-2</v>
      </c>
      <c r="FZ123" s="39">
        <v>3.0461681052052599E-2</v>
      </c>
      <c r="GA123" s="39">
        <v>3.0275551202527999E-2</v>
      </c>
      <c r="GB123" s="39">
        <v>3.0090614636176499E-2</v>
      </c>
      <c r="GC123" s="39">
        <v>3.0091880501810799E-2</v>
      </c>
      <c r="GD123" s="39">
        <v>3.0277233097058501E-2</v>
      </c>
      <c r="GE123" s="39">
        <v>3.0463675157704598E-2</v>
      </c>
      <c r="GF123" s="39">
        <v>3.06553709526129E-2</v>
      </c>
      <c r="GG123" s="39">
        <v>3.0854125344392299E-2</v>
      </c>
      <c r="GH123" s="39">
        <v>3.10589931237636E-2</v>
      </c>
      <c r="GI123" s="39">
        <v>3.12633296659066E-2</v>
      </c>
      <c r="GJ123" s="39">
        <v>3.1445333260533101E-2</v>
      </c>
      <c r="GK123" s="39">
        <v>3.1625720253070803E-2</v>
      </c>
      <c r="GL123" s="39">
        <v>3.1802700349921803E-2</v>
      </c>
      <c r="GM123" s="39">
        <v>3.1808617360779501E-2</v>
      </c>
      <c r="GN123" s="39">
        <v>3.1631403065894903E-2</v>
      </c>
      <c r="GO123" s="39">
        <v>3.1450404337084598E-2</v>
      </c>
      <c r="GP123" s="39">
        <v>3.1268347201483797E-2</v>
      </c>
      <c r="GQ123" s="39">
        <v>3.1063173654352599E-2</v>
      </c>
      <c r="GR123" s="39">
        <v>3.08579552514337E-2</v>
      </c>
      <c r="GS123" s="39">
        <v>3.0658808856221902E-2</v>
      </c>
      <c r="GT123" s="39">
        <v>3.0466726919442501E-2</v>
      </c>
      <c r="GU123" s="39">
        <v>3.0280014633042699E-2</v>
      </c>
      <c r="GV123" s="39">
        <v>3.0094638505504E-2</v>
      </c>
      <c r="GW123" s="39">
        <v>3.01618040137741E-2</v>
      </c>
      <c r="GX123" s="39">
        <v>3.0346662771902899E-2</v>
      </c>
      <c r="GY123" s="39">
        <v>3.0531628052529802E-2</v>
      </c>
      <c r="GZ123" s="39">
        <v>3.0721248159204299E-2</v>
      </c>
      <c r="HA123" s="39">
        <v>3.0917561388855999E-2</v>
      </c>
      <c r="HB123" s="39">
        <v>3.1120702476832102E-2</v>
      </c>
      <c r="HC123" s="39">
        <v>3.1326633993245902E-2</v>
      </c>
      <c r="HD123" s="39">
        <v>3.1507943182085003E-2</v>
      </c>
      <c r="HE123" s="39">
        <v>3.1687778448763103E-2</v>
      </c>
      <c r="HF123" s="39">
        <v>3.1864820421538702E-2</v>
      </c>
      <c r="HG123" s="39">
        <v>3.1858924502952198E-2</v>
      </c>
      <c r="HH123" s="39">
        <v>3.1682493708074501E-2</v>
      </c>
      <c r="HI123" s="39">
        <v>3.1503365719743E-2</v>
      </c>
      <c r="HJ123" s="39">
        <v>3.1321727698719298E-2</v>
      </c>
      <c r="HK123" s="39">
        <v>3.1116279153067399E-2</v>
      </c>
      <c r="HL123" s="39">
        <v>3.0913599495233899E-2</v>
      </c>
      <c r="HM123" s="39">
        <v>3.0717447756137699E-2</v>
      </c>
      <c r="HN123" s="39">
        <v>3.0528231516237E-2</v>
      </c>
      <c r="HO123" s="39">
        <v>3.0343575726681098E-2</v>
      </c>
      <c r="HP123" s="39">
        <v>3.0160070135525501E-2</v>
      </c>
      <c r="HQ123" s="39">
        <v>3.0158739730367701E-2</v>
      </c>
      <c r="HR123" s="39">
        <v>3.0342255409138999E-2</v>
      </c>
      <c r="HS123" s="39">
        <v>3.0526783271170699E-2</v>
      </c>
      <c r="HT123" s="39">
        <v>3.0715801858234901E-2</v>
      </c>
      <c r="HU123" s="39">
        <v>3.0911709609438901E-2</v>
      </c>
      <c r="HV123" s="39">
        <v>3.1113981774010899E-2</v>
      </c>
      <c r="HW123" s="39">
        <v>3.1319646163340001E-2</v>
      </c>
      <c r="HX123" s="39">
        <v>3.1500337726717197E-2</v>
      </c>
      <c r="HY123" s="39">
        <v>3.16797636252358E-2</v>
      </c>
      <c r="HZ123" s="39">
        <v>3.1856161348130803E-2</v>
      </c>
      <c r="IA123" s="39">
        <v>3.1861711096454699E-2</v>
      </c>
      <c r="IB123" s="39">
        <v>3.1685229872455603E-2</v>
      </c>
      <c r="IC123" s="39">
        <v>3.15060573963927E-2</v>
      </c>
      <c r="ID123" s="39">
        <v>3.1324171822251799E-2</v>
      </c>
      <c r="IE123" s="39">
        <v>3.11183789378883E-2</v>
      </c>
      <c r="IF123" s="39">
        <v>3.0915475928065098E-2</v>
      </c>
      <c r="IG123" s="39">
        <v>3.0719267514693501E-2</v>
      </c>
      <c r="IH123" s="39">
        <v>3.05297456547486E-2</v>
      </c>
      <c r="II123" s="39">
        <v>3.0345032096738899E-2</v>
      </c>
      <c r="IJ123" s="39">
        <v>3.0161396134734501E-2</v>
      </c>
      <c r="IK123" s="39">
        <v>3.01639396117864E-2</v>
      </c>
      <c r="IL123" s="39">
        <v>3.0348134179267301E-2</v>
      </c>
      <c r="IM123" s="39">
        <v>3.0533251920436599E-2</v>
      </c>
      <c r="IN123" s="39">
        <v>3.0723048386711201E-2</v>
      </c>
      <c r="IO123" s="39">
        <v>3.0919512280957399E-2</v>
      </c>
      <c r="IP123" s="39">
        <v>3.11226473442693E-2</v>
      </c>
      <c r="IQ123" s="39">
        <v>3.1328842451006297E-2</v>
      </c>
      <c r="IR123" s="39">
        <v>3.1510705111229602E-2</v>
      </c>
      <c r="IS123" s="39">
        <v>3.1690553088370502E-2</v>
      </c>
      <c r="IT123" s="39">
        <v>3.1867627884445603E-2</v>
      </c>
      <c r="IU123" s="24"/>
      <c r="IV123" s="24"/>
    </row>
    <row r="124" spans="1:256" s="39" customFormat="1" x14ac:dyDescent="0.25">
      <c r="A124" s="18" t="s">
        <v>387</v>
      </c>
      <c r="B124" s="56" t="s">
        <v>359</v>
      </c>
      <c r="C124" s="19"/>
      <c r="D124" s="20"/>
      <c r="E124" s="14">
        <v>1.8853588691779E-2</v>
      </c>
      <c r="F124" s="14">
        <v>1.9164026148140601E-2</v>
      </c>
      <c r="G124" s="14">
        <v>1.9478362347902501E-2</v>
      </c>
      <c r="H124" s="14">
        <v>1.9798286427514501E-2</v>
      </c>
      <c r="I124" s="14">
        <v>2.0124948956902401E-2</v>
      </c>
      <c r="J124" s="14">
        <v>2.04578617766666E-2</v>
      </c>
      <c r="K124" s="39">
        <v>2.0793872103565401E-2</v>
      </c>
      <c r="L124" s="39">
        <v>2.1122993417827401E-2</v>
      </c>
      <c r="M124" s="39">
        <v>2.1452396272152102E-2</v>
      </c>
      <c r="N124" s="39">
        <v>2.17811013862278E-2</v>
      </c>
      <c r="O124" s="39">
        <v>2.1773021274499201E-2</v>
      </c>
      <c r="P124" s="39">
        <v>2.14450865803321E-2</v>
      </c>
      <c r="Q124" s="39">
        <v>2.11164900563801E-2</v>
      </c>
      <c r="R124" s="39">
        <v>2.0787833761061601E-2</v>
      </c>
      <c r="S124" s="39">
        <v>2.0452166347793999E-2</v>
      </c>
      <c r="T124" s="39">
        <v>2.01195944766102E-2</v>
      </c>
      <c r="U124" s="39">
        <v>1.97934781626827E-2</v>
      </c>
      <c r="V124" s="39">
        <v>1.9473956446267201E-2</v>
      </c>
      <c r="W124" s="39">
        <v>1.91599263087424E-2</v>
      </c>
      <c r="X124" s="39">
        <v>1.8850050105894599E-2</v>
      </c>
      <c r="Y124" s="39">
        <v>1.8848241919964901E-2</v>
      </c>
      <c r="Z124" s="39">
        <v>1.9158031147409601E-2</v>
      </c>
      <c r="AA124" s="39">
        <v>1.9471942806568301E-2</v>
      </c>
      <c r="AB124" s="39">
        <v>1.9791218797202699E-2</v>
      </c>
      <c r="AC124" s="39">
        <v>2.0117087942470201E-2</v>
      </c>
      <c r="AD124" s="39">
        <v>2.04493937764023E-2</v>
      </c>
      <c r="AE124" s="39">
        <v>2.0784784474768499E-2</v>
      </c>
      <c r="AF124" s="39">
        <v>2.1112826454290801E-2</v>
      </c>
      <c r="AG124" s="39">
        <v>2.14414287752995E-2</v>
      </c>
      <c r="AH124" s="39">
        <v>2.17689771040885E-2</v>
      </c>
      <c r="AI124" s="39">
        <v>2.1777061121518899E-2</v>
      </c>
      <c r="AJ124" s="39">
        <v>2.1448736411458901E-2</v>
      </c>
      <c r="AK124" s="39">
        <v>2.1119843473698802E-2</v>
      </c>
      <c r="AL124" s="39">
        <v>2.0790979531008402E-2</v>
      </c>
      <c r="AM124" s="39">
        <v>2.04549817536059E-2</v>
      </c>
      <c r="AN124" s="39">
        <v>2.01222355662844E-2</v>
      </c>
      <c r="AO124" s="39">
        <v>1.97958812799751E-2</v>
      </c>
      <c r="AP124" s="39">
        <v>1.9476141512497099E-2</v>
      </c>
      <c r="AQ124" s="39">
        <v>1.91619217816104E-2</v>
      </c>
      <c r="AR124" s="39">
        <v>1.8851862697199899E-2</v>
      </c>
      <c r="AS124" s="39">
        <v>1.88554509629358E-2</v>
      </c>
      <c r="AT124" s="39">
        <v>1.9166031386346899E-2</v>
      </c>
      <c r="AU124" s="39">
        <v>1.9480662050698198E-2</v>
      </c>
      <c r="AV124" s="39">
        <v>1.9800768098618901E-2</v>
      </c>
      <c r="AW124" s="39">
        <v>2.0127473641966001E-2</v>
      </c>
      <c r="AX124" s="39">
        <v>2.04607273605386E-2</v>
      </c>
      <c r="AY124" s="39">
        <v>2.07972245572106E-2</v>
      </c>
      <c r="AZ124" s="39">
        <v>2.11263388469198E-2</v>
      </c>
      <c r="BA124" s="39">
        <v>2.14560890168396E-2</v>
      </c>
      <c r="BB124" s="39">
        <v>2.1785051069953699E-2</v>
      </c>
      <c r="BC124" s="39">
        <v>2.1753141484439902E-2</v>
      </c>
      <c r="BD124" s="39">
        <v>2.1423925355180101E-2</v>
      </c>
      <c r="BE124" s="39">
        <v>2.1094274858518801E-2</v>
      </c>
      <c r="BF124" s="39">
        <v>2.0764185293664601E-2</v>
      </c>
      <c r="BG124" s="39">
        <v>2.0428212824583399E-2</v>
      </c>
      <c r="BH124" s="39">
        <v>2.0094267268050001E-2</v>
      </c>
      <c r="BI124" s="39">
        <v>1.9766098063727099E-2</v>
      </c>
      <c r="BJ124" s="39">
        <v>1.9444096608169599E-2</v>
      </c>
      <c r="BK124" s="39">
        <v>1.9127974746271498E-2</v>
      </c>
      <c r="BL124" s="39">
        <v>1.88169143597842E-2</v>
      </c>
      <c r="BM124" s="39">
        <v>1.8813274487420501E-2</v>
      </c>
      <c r="BN124" s="39">
        <v>1.9124067819915599E-2</v>
      </c>
      <c r="BO124" s="39">
        <v>1.9439865280891901E-2</v>
      </c>
      <c r="BP124" s="39">
        <v>1.9761312180960899E-2</v>
      </c>
      <c r="BQ124" s="39">
        <v>2.0089115372410499E-2</v>
      </c>
      <c r="BR124" s="39">
        <v>2.0422533289061798E-2</v>
      </c>
      <c r="BS124" s="39">
        <v>2.0757915960640999E-2</v>
      </c>
      <c r="BT124" s="39">
        <v>2.1087068936050401E-2</v>
      </c>
      <c r="BU124" s="39">
        <v>2.14163635318141E-2</v>
      </c>
      <c r="BV124" s="39">
        <v>2.1745017604942199E-2</v>
      </c>
      <c r="BW124" s="39">
        <v>2.17367923322128E-2</v>
      </c>
      <c r="BX124" s="39">
        <v>2.1408812821729298E-2</v>
      </c>
      <c r="BY124" s="39">
        <v>2.1080280631203999E-2</v>
      </c>
      <c r="BZ124" s="39">
        <v>2.0751695063827701E-2</v>
      </c>
      <c r="CA124" s="39">
        <v>2.0416700280011999E-2</v>
      </c>
      <c r="CB124" s="39">
        <v>2.0083780782451901E-2</v>
      </c>
      <c r="CC124" s="39">
        <v>1.97564495108313E-2</v>
      </c>
      <c r="CD124" s="39">
        <v>1.9435261106911399E-2</v>
      </c>
      <c r="CE124" s="39">
        <v>1.9119925883670098E-2</v>
      </c>
      <c r="CF124" s="39">
        <v>1.8809588341359099E-2</v>
      </c>
      <c r="CG124" s="39">
        <v>1.8811412354958201E-2</v>
      </c>
      <c r="CH124" s="39">
        <v>1.9122111534706498E-2</v>
      </c>
      <c r="CI124" s="39">
        <v>1.9437660460697798E-2</v>
      </c>
      <c r="CJ124" s="39">
        <v>1.9758942818779698E-2</v>
      </c>
      <c r="CK124" s="39">
        <v>2.00864839811042E-2</v>
      </c>
      <c r="CL124" s="39">
        <v>2.0419522719092E-2</v>
      </c>
      <c r="CM124" s="39">
        <v>2.0754875878390502E-2</v>
      </c>
      <c r="CN124" s="39">
        <v>2.1083597826092801E-2</v>
      </c>
      <c r="CO124" s="39">
        <v>2.14124344110928E-2</v>
      </c>
      <c r="CP124" s="39">
        <v>2.1740956910414701E-2</v>
      </c>
      <c r="CQ124" s="39">
        <v>2.1749057439149701E-2</v>
      </c>
      <c r="CR124" s="39">
        <v>2.14201463353242E-2</v>
      </c>
      <c r="CS124" s="39">
        <v>2.10907230764294E-2</v>
      </c>
      <c r="CT124" s="39">
        <v>2.0761056686326201E-2</v>
      </c>
      <c r="CU124" s="39">
        <v>2.04253839541657E-2</v>
      </c>
      <c r="CV124" s="39">
        <v>2.0091663352347001E-2</v>
      </c>
      <c r="CW124" s="39">
        <v>1.9763698787646899E-2</v>
      </c>
      <c r="CX124" s="39">
        <v>1.9441964885063199E-2</v>
      </c>
      <c r="CY124" s="39">
        <v>1.9125979255901801E-2</v>
      </c>
      <c r="CZ124" s="39">
        <v>1.8815084380963899E-2</v>
      </c>
      <c r="DA124" s="39">
        <v>1.8796160157715801E-2</v>
      </c>
      <c r="DB124" s="39">
        <v>1.9107979876193001E-2</v>
      </c>
      <c r="DC124" s="39">
        <v>1.9424264721771299E-2</v>
      </c>
      <c r="DD124" s="39">
        <v>1.9746364748009001E-2</v>
      </c>
      <c r="DE124" s="39">
        <v>2.0074610281638601E-2</v>
      </c>
      <c r="DF124" s="39">
        <v>2.0408679194155701E-2</v>
      </c>
      <c r="DG124" s="39">
        <v>2.0744194062602202E-2</v>
      </c>
      <c r="DH124" s="39">
        <v>2.1073498093273899E-2</v>
      </c>
      <c r="DI124" s="39">
        <v>2.1403614140723899E-2</v>
      </c>
      <c r="DJ124" s="39">
        <v>2.17322518158737E-2</v>
      </c>
      <c r="DK124" s="39">
        <v>2.17237770559356E-2</v>
      </c>
      <c r="DL124" s="39">
        <v>2.13960044975007E-2</v>
      </c>
      <c r="DM124" s="39">
        <v>2.1066546972030999E-2</v>
      </c>
      <c r="DN124" s="39">
        <v>2.0737788131692698E-2</v>
      </c>
      <c r="DO124" s="39">
        <v>2.0402771910911398E-2</v>
      </c>
      <c r="DP124" s="39">
        <v>2.0069203895174002E-2</v>
      </c>
      <c r="DQ124" s="39">
        <v>1.97414087730663E-2</v>
      </c>
      <c r="DR124" s="39">
        <v>1.9419676594957001E-2</v>
      </c>
      <c r="DS124" s="39">
        <v>1.9103794452140301E-2</v>
      </c>
      <c r="DT124" s="39">
        <v>1.8792332153786999E-2</v>
      </c>
      <c r="DU124" s="39">
        <v>1.8790534223939202E-2</v>
      </c>
      <c r="DV124" s="39">
        <v>1.9101952737669799E-2</v>
      </c>
      <c r="DW124" s="39">
        <v>1.94175482998784E-2</v>
      </c>
      <c r="DX124" s="39">
        <v>1.9739082251039299E-2</v>
      </c>
      <c r="DY124" s="39">
        <v>2.0066575590712399E-2</v>
      </c>
      <c r="DZ124" s="39">
        <v>2.0399909636293401E-2</v>
      </c>
      <c r="EA124" s="39">
        <v>2.0734695862532401E-2</v>
      </c>
      <c r="EB124" s="39">
        <v>2.1063013587866299E-2</v>
      </c>
      <c r="EC124" s="39">
        <v>2.1392047558909898E-2</v>
      </c>
      <c r="ED124" s="39">
        <v>2.1719673638993599E-2</v>
      </c>
      <c r="EE124" s="39">
        <v>2.1728066144710501E-2</v>
      </c>
      <c r="EF124" s="39">
        <v>2.1399819679962101E-2</v>
      </c>
      <c r="EG124" s="39">
        <v>2.1070239335907799E-2</v>
      </c>
      <c r="EH124" s="39">
        <v>2.0740868016126901E-2</v>
      </c>
      <c r="EI124" s="39">
        <v>2.04056790046988E-2</v>
      </c>
      <c r="EJ124" s="39">
        <v>2.00719176030319E-2</v>
      </c>
      <c r="EK124" s="39">
        <v>1.9743894958036599E-2</v>
      </c>
      <c r="EL124" s="39">
        <v>1.94219788030679E-2</v>
      </c>
      <c r="EM124" s="39">
        <v>1.9105861443947301E-2</v>
      </c>
      <c r="EN124" s="39">
        <v>1.8794203903261399E-2</v>
      </c>
      <c r="EO124" s="39">
        <v>1.8797860855120099E-2</v>
      </c>
      <c r="EP124" s="39">
        <v>1.9110001264644901E-2</v>
      </c>
      <c r="EQ124" s="39">
        <v>1.94265294349244E-2</v>
      </c>
      <c r="ER124" s="39">
        <v>1.97488259034522E-2</v>
      </c>
      <c r="ES124" s="39">
        <v>2.0077286947908401E-2</v>
      </c>
      <c r="ET124" s="39">
        <v>2.0411568232216699E-2</v>
      </c>
      <c r="EU124" s="39">
        <v>2.0747431822542899E-2</v>
      </c>
      <c r="EV124" s="39">
        <v>2.1076999434852198E-2</v>
      </c>
      <c r="EW124" s="39">
        <v>2.1407397357444301E-2</v>
      </c>
      <c r="EX124" s="39">
        <v>2.1736538093924701E-2</v>
      </c>
      <c r="EY124" s="39">
        <v>2.17690599866972E-2</v>
      </c>
      <c r="EZ124" s="39">
        <v>2.14404365561322E-2</v>
      </c>
      <c r="FA124" s="39">
        <v>2.1110454191877698E-2</v>
      </c>
      <c r="FB124" s="39">
        <v>2.0780971104077599E-2</v>
      </c>
      <c r="FC124" s="39">
        <v>2.04446006961813E-2</v>
      </c>
      <c r="FD124" s="39">
        <v>2.01110308639206E-2</v>
      </c>
      <c r="FE124" s="39">
        <v>1.9783176164776099E-2</v>
      </c>
      <c r="FF124" s="39">
        <v>1.9461918585378199E-2</v>
      </c>
      <c r="FG124" s="39">
        <v>1.9146924964498001E-2</v>
      </c>
      <c r="FH124" s="39">
        <v>1.8836183813399798E-2</v>
      </c>
      <c r="FI124" s="39">
        <v>1.88325711812934E-2</v>
      </c>
      <c r="FJ124" s="39">
        <v>1.91431028158844E-2</v>
      </c>
      <c r="FK124" s="39">
        <v>1.9457720473157102E-2</v>
      </c>
      <c r="FL124" s="39">
        <v>1.9778534915584099E-2</v>
      </c>
      <c r="FM124" s="39">
        <v>2.01058501400159E-2</v>
      </c>
      <c r="FN124" s="39">
        <v>2.04389359143821E-2</v>
      </c>
      <c r="FO124" s="39">
        <v>2.0774670502916801E-2</v>
      </c>
      <c r="FP124" s="39">
        <v>2.1103458661567098E-2</v>
      </c>
      <c r="FQ124" s="39">
        <v>2.1432944443569999E-2</v>
      </c>
      <c r="FR124" s="39">
        <v>2.1761005621690799E-2</v>
      </c>
      <c r="FS124" s="39">
        <v>2.1752856119961299E-2</v>
      </c>
      <c r="FT124" s="39">
        <v>2.1425418411332501E-2</v>
      </c>
      <c r="FU124" s="39">
        <v>2.1096924384791799E-2</v>
      </c>
      <c r="FV124" s="39">
        <v>2.07682880320182E-2</v>
      </c>
      <c r="FW124" s="39">
        <v>2.0433175623444998E-2</v>
      </c>
      <c r="FX124" s="39">
        <v>2.01005446097429E-2</v>
      </c>
      <c r="FY124" s="39">
        <v>1.9773562658763701E-2</v>
      </c>
      <c r="FZ124" s="39">
        <v>1.94531554142299E-2</v>
      </c>
      <c r="GA124" s="39">
        <v>1.91389403296983E-2</v>
      </c>
      <c r="GB124" s="39">
        <v>1.8828908986096699E-2</v>
      </c>
      <c r="GC124" s="39">
        <v>1.88307207548155E-2</v>
      </c>
      <c r="GD124" s="39">
        <v>1.91411108811891E-2</v>
      </c>
      <c r="GE124" s="39">
        <v>1.9455532486202999E-2</v>
      </c>
      <c r="GF124" s="39">
        <v>1.9776080067729199E-2</v>
      </c>
      <c r="GG124" s="39">
        <v>2.0103273410162499E-2</v>
      </c>
      <c r="GH124" s="39">
        <v>2.0436106452461199E-2</v>
      </c>
      <c r="GI124" s="39">
        <v>2.0771506043488298E-2</v>
      </c>
      <c r="GJ124" s="39">
        <v>2.1100073657661499E-2</v>
      </c>
      <c r="GK124" s="39">
        <v>2.1429139544925601E-2</v>
      </c>
      <c r="GL124" s="39">
        <v>2.1757028689965801E-2</v>
      </c>
      <c r="GM124" s="39">
        <v>2.1765055910275999E-2</v>
      </c>
      <c r="GN124" s="39">
        <v>2.1436562619685701E-2</v>
      </c>
      <c r="GO124" s="39">
        <v>2.1106849913556699E-2</v>
      </c>
      <c r="GP124" s="39">
        <v>2.0777947433415898E-2</v>
      </c>
      <c r="GQ124" s="39">
        <v>2.0441726593556399E-2</v>
      </c>
      <c r="GR124" s="39">
        <v>2.01084048124879E-2</v>
      </c>
      <c r="GS124" s="39">
        <v>1.97807677570002E-2</v>
      </c>
      <c r="GT124" s="39">
        <v>1.9459796054779901E-2</v>
      </c>
      <c r="GU124" s="39">
        <v>1.9144937461607999E-2</v>
      </c>
      <c r="GV124" s="39">
        <v>1.8834375021328498E-2</v>
      </c>
      <c r="GW124" s="39">
        <v>1.88726409490814E-2</v>
      </c>
      <c r="GX124" s="39">
        <v>1.9183025358721701E-2</v>
      </c>
      <c r="GY124" s="39">
        <v>1.9497052970794699E-2</v>
      </c>
      <c r="GZ124" s="39">
        <v>1.9816479777772299E-2</v>
      </c>
      <c r="HA124" s="39">
        <v>2.01419506947196E-2</v>
      </c>
      <c r="HB124" s="39">
        <v>2.04736530120023E-2</v>
      </c>
      <c r="HC124" s="39">
        <v>2.0809957449153101E-2</v>
      </c>
      <c r="HD124" s="39">
        <v>2.1138577198584599E-2</v>
      </c>
      <c r="HE124" s="39">
        <v>2.14677949159825E-2</v>
      </c>
      <c r="HF124" s="39">
        <v>2.1796404564168401E-2</v>
      </c>
      <c r="HG124" s="39">
        <v>2.17884754708925E-2</v>
      </c>
      <c r="HH124" s="39">
        <v>2.14606648832865E-2</v>
      </c>
      <c r="HI124" s="39">
        <v>2.11321446821277E-2</v>
      </c>
      <c r="HJ124" s="39">
        <v>2.0803720586041099E-2</v>
      </c>
      <c r="HK124" s="39">
        <v>2.0467904616218099E-2</v>
      </c>
      <c r="HL124" s="39">
        <v>2.01367313849748E-2</v>
      </c>
      <c r="HM124" s="39">
        <v>1.9811625805235201E-2</v>
      </c>
      <c r="HN124" s="39">
        <v>1.9492634506284402E-2</v>
      </c>
      <c r="HO124" s="39">
        <v>1.9178916300014E-2</v>
      </c>
      <c r="HP124" s="39">
        <v>1.8869373251412001E-2</v>
      </c>
      <c r="HQ124" s="39">
        <v>1.8867579965303201E-2</v>
      </c>
      <c r="HR124" s="39">
        <v>1.91770881702421E-2</v>
      </c>
      <c r="HS124" s="39">
        <v>1.9490554229500499E-2</v>
      </c>
      <c r="HT124" s="39">
        <v>1.9809310628731199E-2</v>
      </c>
      <c r="HU124" s="39">
        <v>2.0134187539734401E-2</v>
      </c>
      <c r="HV124" s="39">
        <v>2.0465047441327301E-2</v>
      </c>
      <c r="HW124" s="39">
        <v>2.0800720390125101E-2</v>
      </c>
      <c r="HX124" s="39">
        <v>2.11285137956655E-2</v>
      </c>
      <c r="HY124" s="39">
        <v>2.1456982231321701E-2</v>
      </c>
      <c r="HZ124" s="39">
        <v>2.1784592161970699E-2</v>
      </c>
      <c r="IA124" s="39">
        <v>2.17923579097026E-2</v>
      </c>
      <c r="IB124" s="39">
        <v>2.1464262434525899E-2</v>
      </c>
      <c r="IC124" s="39">
        <v>2.1135573780912999E-2</v>
      </c>
      <c r="ID124" s="39">
        <v>2.08068349005344E-2</v>
      </c>
      <c r="IE124" s="39">
        <v>2.0470717705615E-2</v>
      </c>
      <c r="IF124" s="39">
        <v>2.0139259268183701E-2</v>
      </c>
      <c r="IG124" s="39">
        <v>1.9814000177946201E-2</v>
      </c>
      <c r="IH124" s="39">
        <v>1.9494728428474498E-2</v>
      </c>
      <c r="II124" s="39">
        <v>1.91808930641694E-2</v>
      </c>
      <c r="IJ124" s="39">
        <v>1.8871178991126999E-2</v>
      </c>
      <c r="IK124" s="39">
        <v>1.8874757120761199E-2</v>
      </c>
      <c r="IL124" s="39">
        <v>1.9185004175097602E-2</v>
      </c>
      <c r="IM124" s="39">
        <v>1.9499216434502101E-2</v>
      </c>
      <c r="IN124" s="39">
        <v>1.9818846872919401E-2</v>
      </c>
      <c r="IO124" s="39">
        <v>2.0144530731855799E-2</v>
      </c>
      <c r="IP124" s="39">
        <v>2.0476387260002199E-2</v>
      </c>
      <c r="IQ124" s="39">
        <v>2.0812985429381699E-2</v>
      </c>
      <c r="IR124" s="39">
        <v>2.1142084078357298E-2</v>
      </c>
      <c r="IS124" s="39">
        <v>2.14714992047415E-2</v>
      </c>
      <c r="IT124" s="39">
        <v>2.18002767854137E-2</v>
      </c>
      <c r="IU124" s="24"/>
      <c r="IV124" s="24"/>
    </row>
    <row r="125" spans="1:256" s="39" customFormat="1" x14ac:dyDescent="0.25">
      <c r="A125" s="18" t="s">
        <v>388</v>
      </c>
      <c r="B125" s="56" t="s">
        <v>359</v>
      </c>
      <c r="C125" s="19"/>
      <c r="D125" s="20"/>
      <c r="E125" s="14">
        <v>0.32624102171403202</v>
      </c>
      <c r="F125" s="14">
        <v>0.32553964731434498</v>
      </c>
      <c r="G125" s="14">
        <v>0.32476678644866902</v>
      </c>
      <c r="H125" s="14">
        <v>0.32396064059499202</v>
      </c>
      <c r="I125" s="14">
        <v>0.323143494007118</v>
      </c>
      <c r="J125" s="14">
        <v>0.32233076801521798</v>
      </c>
      <c r="K125" s="39">
        <v>0.32152776766827301</v>
      </c>
      <c r="L125" s="39">
        <v>0.320732254745142</v>
      </c>
      <c r="M125" s="39">
        <v>0.31994872663537599</v>
      </c>
      <c r="N125" s="39">
        <v>0.31917802498765202</v>
      </c>
      <c r="O125" s="39">
        <v>0.319188304885134</v>
      </c>
      <c r="P125" s="39">
        <v>0.319957534376136</v>
      </c>
      <c r="Q125" s="39">
        <v>0.32074269765617502</v>
      </c>
      <c r="R125" s="39">
        <v>0.32153792518461</v>
      </c>
      <c r="S125" s="39">
        <v>0.32233792882290502</v>
      </c>
      <c r="T125" s="39">
        <v>0.32314981323490399</v>
      </c>
      <c r="U125" s="39">
        <v>0.32396647390960098</v>
      </c>
      <c r="V125" s="39">
        <v>0.324771090969315</v>
      </c>
      <c r="W125" s="39">
        <v>0.325541298440922</v>
      </c>
      <c r="X125" s="39">
        <v>0.32624323952680001</v>
      </c>
      <c r="Y125" s="39">
        <v>0.326246208709913</v>
      </c>
      <c r="Z125" s="39">
        <v>0.32554460528578</v>
      </c>
      <c r="AA125" s="39">
        <v>0.324775192713948</v>
      </c>
      <c r="AB125" s="39">
        <v>0.32396986131419198</v>
      </c>
      <c r="AC125" s="39">
        <v>0.32315461257137501</v>
      </c>
      <c r="AD125" s="39">
        <v>0.32234252714481798</v>
      </c>
      <c r="AE125" s="39">
        <v>0.32154147996454202</v>
      </c>
      <c r="AF125" s="39">
        <v>0.32074521206253798</v>
      </c>
      <c r="AG125" s="39">
        <v>0.31996295868872099</v>
      </c>
      <c r="AH125" s="39">
        <v>0.31919316432096501</v>
      </c>
      <c r="AI125" s="39">
        <v>0.31918282635950201</v>
      </c>
      <c r="AJ125" s="39">
        <v>0.31995254490289798</v>
      </c>
      <c r="AK125" s="39">
        <v>0.32073826834281699</v>
      </c>
      <c r="AL125" s="39">
        <v>0.321534615641203</v>
      </c>
      <c r="AM125" s="39">
        <v>0.322334065985794</v>
      </c>
      <c r="AN125" s="39">
        <v>0.32314707713089003</v>
      </c>
      <c r="AO125" s="39">
        <v>0.32396309845460902</v>
      </c>
      <c r="AP125" s="39">
        <v>0.32476824316386499</v>
      </c>
      <c r="AQ125" s="39">
        <v>0.32553901536864099</v>
      </c>
      <c r="AR125" s="39">
        <v>0.32624141220503999</v>
      </c>
      <c r="AS125" s="39">
        <v>0.32623903767252299</v>
      </c>
      <c r="AT125" s="39">
        <v>0.32553677160484901</v>
      </c>
      <c r="AU125" s="39">
        <v>0.32476441370356801</v>
      </c>
      <c r="AV125" s="39">
        <v>0.32395801775607702</v>
      </c>
      <c r="AW125" s="39">
        <v>0.32314100241987198</v>
      </c>
      <c r="AX125" s="39">
        <v>0.32232774687269899</v>
      </c>
      <c r="AY125" s="39">
        <v>0.32152545602138699</v>
      </c>
      <c r="AZ125" s="39">
        <v>0.32072759895363501</v>
      </c>
      <c r="BA125" s="39">
        <v>0.31994422879484502</v>
      </c>
      <c r="BB125" s="39">
        <v>0.31917266761448598</v>
      </c>
      <c r="BC125" s="39">
        <v>0.31914254089724697</v>
      </c>
      <c r="BD125" s="39">
        <v>0.31991310273548601</v>
      </c>
      <c r="BE125" s="39">
        <v>0.32069926048610198</v>
      </c>
      <c r="BF125" s="39">
        <v>0.32149564532154701</v>
      </c>
      <c r="BG125" s="39">
        <v>0.32229895003687298</v>
      </c>
      <c r="BH125" s="39">
        <v>0.32311255956419399</v>
      </c>
      <c r="BI125" s="39">
        <v>0.32393227192678897</v>
      </c>
      <c r="BJ125" s="39">
        <v>0.32474228137524502</v>
      </c>
      <c r="BK125" s="39">
        <v>0.32551747562747901</v>
      </c>
      <c r="BL125" s="39">
        <v>0.32622209830238302</v>
      </c>
      <c r="BM125" s="39">
        <v>0.32622697982371501</v>
      </c>
      <c r="BN125" s="39">
        <v>0.32552236157474501</v>
      </c>
      <c r="BO125" s="39">
        <v>0.32474934340098</v>
      </c>
      <c r="BP125" s="39">
        <v>0.32393895298483899</v>
      </c>
      <c r="BQ125" s="39">
        <v>0.323120380542185</v>
      </c>
      <c r="BR125" s="39">
        <v>0.32230737733360998</v>
      </c>
      <c r="BS125" s="39">
        <v>0.32150274254454603</v>
      </c>
      <c r="BT125" s="39">
        <v>0.32070653063204002</v>
      </c>
      <c r="BU125" s="39">
        <v>0.31992279842430998</v>
      </c>
      <c r="BV125" s="39">
        <v>0.31915225854167301</v>
      </c>
      <c r="BW125" s="39">
        <v>0.31916253747356799</v>
      </c>
      <c r="BX125" s="39">
        <v>0.31993196373287902</v>
      </c>
      <c r="BY125" s="39">
        <v>0.32071628490189202</v>
      </c>
      <c r="BZ125" s="39">
        <v>0.32151330702194397</v>
      </c>
      <c r="CA125" s="39">
        <v>0.32231397779086002</v>
      </c>
      <c r="CB125" s="39">
        <v>0.32312680567788199</v>
      </c>
      <c r="CC125" s="39">
        <v>0.32394430491086201</v>
      </c>
      <c r="CD125" s="39">
        <v>0.32475311313015598</v>
      </c>
      <c r="CE125" s="39">
        <v>0.32552667594905699</v>
      </c>
      <c r="CF125" s="39">
        <v>0.32622942518704301</v>
      </c>
      <c r="CG125" s="39">
        <v>0.326228786490808</v>
      </c>
      <c r="CH125" s="39">
        <v>0.32552584473037699</v>
      </c>
      <c r="CI125" s="39">
        <v>0.32475201971763901</v>
      </c>
      <c r="CJ125" s="39">
        <v>0.323942681615704</v>
      </c>
      <c r="CK125" s="39">
        <v>0.32312384415801099</v>
      </c>
      <c r="CL125" s="39">
        <v>0.32231146724366999</v>
      </c>
      <c r="CM125" s="39">
        <v>0.32150772621703899</v>
      </c>
      <c r="CN125" s="39">
        <v>0.320711104132689</v>
      </c>
      <c r="CO125" s="39">
        <v>0.31992367770222402</v>
      </c>
      <c r="CP125" s="39">
        <v>0.319157473110254</v>
      </c>
      <c r="CQ125" s="39">
        <v>0.31914671115668602</v>
      </c>
      <c r="CR125" s="39">
        <v>0.31991757556720402</v>
      </c>
      <c r="CS125" s="39">
        <v>0.32070295584540398</v>
      </c>
      <c r="CT125" s="39">
        <v>0.32149957806903401</v>
      </c>
      <c r="CU125" s="39">
        <v>0.32230268315141603</v>
      </c>
      <c r="CV125" s="39">
        <v>0.32311566480291798</v>
      </c>
      <c r="CW125" s="39">
        <v>0.32393516052759402</v>
      </c>
      <c r="CX125" s="39">
        <v>0.32474577548497302</v>
      </c>
      <c r="CY125" s="39">
        <v>0.32551967582823299</v>
      </c>
      <c r="CZ125" s="39">
        <v>0.32622401173377502</v>
      </c>
      <c r="DA125" s="39">
        <v>0.32621745134174501</v>
      </c>
      <c r="DB125" s="39">
        <v>0.325509789741807</v>
      </c>
      <c r="DC125" s="39">
        <v>0.32473419688594402</v>
      </c>
      <c r="DD125" s="39">
        <v>0.32392283220977602</v>
      </c>
      <c r="DE125" s="39">
        <v>0.32310365854155398</v>
      </c>
      <c r="DF125" s="39">
        <v>0.32228961756934299</v>
      </c>
      <c r="DG125" s="39">
        <v>0.32148490202493801</v>
      </c>
      <c r="DH125" s="39">
        <v>0.32068745557400802</v>
      </c>
      <c r="DI125" s="39">
        <v>0.31990290656718501</v>
      </c>
      <c r="DJ125" s="39">
        <v>0.31913146846475798</v>
      </c>
      <c r="DK125" s="39">
        <v>0.31914219578248898</v>
      </c>
      <c r="DL125" s="39">
        <v>0.31991200532884501</v>
      </c>
      <c r="DM125" s="39">
        <v>0.32069626012094599</v>
      </c>
      <c r="DN125" s="39">
        <v>0.32149497292343598</v>
      </c>
      <c r="DO125" s="39">
        <v>0.322296280737424</v>
      </c>
      <c r="DP125" s="39">
        <v>0.323108806975481</v>
      </c>
      <c r="DQ125" s="39">
        <v>0.32392827377535899</v>
      </c>
      <c r="DR125" s="39">
        <v>0.32473752026778502</v>
      </c>
      <c r="DS125" s="39">
        <v>0.32551318239147897</v>
      </c>
      <c r="DT125" s="39">
        <v>0.32621935285811199</v>
      </c>
      <c r="DU125" s="39">
        <v>0.32622210320538803</v>
      </c>
      <c r="DV125" s="39">
        <v>0.32551789698622802</v>
      </c>
      <c r="DW125" s="39">
        <v>0.32474139815112901</v>
      </c>
      <c r="DX125" s="39">
        <v>0.32393201993360499</v>
      </c>
      <c r="DY125" s="39">
        <v>0.32311371863633398</v>
      </c>
      <c r="DZ125" s="39">
        <v>0.32230094136957799</v>
      </c>
      <c r="EA125" s="39">
        <v>0.32149855240856701</v>
      </c>
      <c r="EB125" s="39">
        <v>0.320702076252042</v>
      </c>
      <c r="EC125" s="39">
        <v>0.31991312298082802</v>
      </c>
      <c r="ED125" s="39">
        <v>0.319147485293926</v>
      </c>
      <c r="EE125" s="39">
        <v>0.319136437709029</v>
      </c>
      <c r="EF125" s="39">
        <v>0.31990727131527302</v>
      </c>
      <c r="EG125" s="39">
        <v>0.32069263186821101</v>
      </c>
      <c r="EH125" s="39">
        <v>0.32148896186695403</v>
      </c>
      <c r="EI125" s="39">
        <v>0.32229269761974999</v>
      </c>
      <c r="EJ125" s="39">
        <v>0.32310636356994499</v>
      </c>
      <c r="EK125" s="39">
        <v>0.32392578372265601</v>
      </c>
      <c r="EL125" s="39">
        <v>0.32473519294105602</v>
      </c>
      <c r="EM125" s="39">
        <v>0.32551063373371603</v>
      </c>
      <c r="EN125" s="39">
        <v>0.32621845920432901</v>
      </c>
      <c r="EO125" s="39">
        <v>0.32621495424734798</v>
      </c>
      <c r="EP125" s="39">
        <v>0.32550751678246398</v>
      </c>
      <c r="EQ125" s="39">
        <v>0.32473146719764001</v>
      </c>
      <c r="ER125" s="39">
        <v>0.32391970442745799</v>
      </c>
      <c r="ES125" s="39">
        <v>0.32310024349229599</v>
      </c>
      <c r="ET125" s="39">
        <v>0.32228590343853097</v>
      </c>
      <c r="EU125" s="39">
        <v>0.32148064503740398</v>
      </c>
      <c r="EV125" s="39">
        <v>0.32068310398487399</v>
      </c>
      <c r="EW125" s="39">
        <v>0.31989800574667399</v>
      </c>
      <c r="EX125" s="39">
        <v>0.319126613550825</v>
      </c>
      <c r="EY125" s="39">
        <v>0.31915755083734798</v>
      </c>
      <c r="EZ125" s="39">
        <v>0.31992820413970202</v>
      </c>
      <c r="FA125" s="39">
        <v>0.32071436367598999</v>
      </c>
      <c r="FB125" s="39">
        <v>0.32151134926684399</v>
      </c>
      <c r="FC125" s="39">
        <v>0.32231289182043099</v>
      </c>
      <c r="FD125" s="39">
        <v>0.323126387075649</v>
      </c>
      <c r="FE125" s="39">
        <v>0.32394561471833899</v>
      </c>
      <c r="FF125" s="39">
        <v>0.32475407867035</v>
      </c>
      <c r="FG125" s="39">
        <v>0.32552569564741901</v>
      </c>
      <c r="FH125" s="39">
        <v>0.32623005125232801</v>
      </c>
      <c r="FI125" s="39">
        <v>0.32623484849720702</v>
      </c>
      <c r="FJ125" s="39">
        <v>0.32553246436021899</v>
      </c>
      <c r="FK125" s="39">
        <v>0.32476012890932199</v>
      </c>
      <c r="FL125" s="39">
        <v>0.32395342905199098</v>
      </c>
      <c r="FM125" s="39">
        <v>0.32313403540469299</v>
      </c>
      <c r="FN125" s="39">
        <v>0.32232119514277302</v>
      </c>
      <c r="FO125" s="39">
        <v>0.321518482821818</v>
      </c>
      <c r="FP125" s="39">
        <v>0.32072045244737402</v>
      </c>
      <c r="FQ125" s="39">
        <v>0.31993821065174</v>
      </c>
      <c r="FR125" s="39">
        <v>0.31916762860180797</v>
      </c>
      <c r="FS125" s="39">
        <v>0.31917807434630302</v>
      </c>
      <c r="FT125" s="39">
        <v>0.31994695487275798</v>
      </c>
      <c r="FU125" s="39">
        <v>0.32073215022455198</v>
      </c>
      <c r="FV125" s="39">
        <v>0.32152653914983098</v>
      </c>
      <c r="FW125" s="39">
        <v>0.32232785889891602</v>
      </c>
      <c r="FX125" s="39">
        <v>0.32313952532672602</v>
      </c>
      <c r="FY125" s="39">
        <v>0.32395793392112199</v>
      </c>
      <c r="FZ125" s="39">
        <v>0.324764635738091</v>
      </c>
      <c r="GA125" s="39">
        <v>0.32553470348691799</v>
      </c>
      <c r="GB125" s="39">
        <v>0.32623726279524701</v>
      </c>
      <c r="GC125" s="39">
        <v>0.32623661557746902</v>
      </c>
      <c r="GD125" s="39">
        <v>0.325534730752148</v>
      </c>
      <c r="GE125" s="39">
        <v>0.324762862526913</v>
      </c>
      <c r="GF125" s="39">
        <v>0.323955626786741</v>
      </c>
      <c r="GG125" s="39">
        <v>0.32313765609273898</v>
      </c>
      <c r="GH125" s="39">
        <v>0.32232490041038903</v>
      </c>
      <c r="GI125" s="39">
        <v>0.32152201323549301</v>
      </c>
      <c r="GJ125" s="39">
        <v>0.32072564899419997</v>
      </c>
      <c r="GK125" s="39">
        <v>0.31994269491128202</v>
      </c>
      <c r="GL125" s="39">
        <v>0.31917288025752999</v>
      </c>
      <c r="GM125" s="39">
        <v>0.319162260842142</v>
      </c>
      <c r="GN125" s="39">
        <v>0.31993052041110398</v>
      </c>
      <c r="GO125" s="39">
        <v>0.32071682801243201</v>
      </c>
      <c r="GP125" s="39">
        <v>0.32151645315840799</v>
      </c>
      <c r="GQ125" s="39">
        <v>0.322316677315718</v>
      </c>
      <c r="GR125" s="39">
        <v>0.32312961784942401</v>
      </c>
      <c r="GS125" s="39">
        <v>0.32394870945988302</v>
      </c>
      <c r="GT125" s="39">
        <v>0.324757306456051</v>
      </c>
      <c r="GU125" s="39">
        <v>0.32552787159415197</v>
      </c>
      <c r="GV125" s="39">
        <v>0.32623182769627801</v>
      </c>
      <c r="GW125" s="39">
        <v>0.32624843748795801</v>
      </c>
      <c r="GX125" s="39">
        <v>0.32554777545834901</v>
      </c>
      <c r="GY125" s="39">
        <v>0.32477676357561902</v>
      </c>
      <c r="GZ125" s="39">
        <v>0.323970870471397</v>
      </c>
      <c r="HA125" s="39">
        <v>0.32315582167065798</v>
      </c>
      <c r="HB125" s="39">
        <v>0.322345404624648</v>
      </c>
      <c r="HC125" s="39">
        <v>0.32154362447701101</v>
      </c>
      <c r="HD125" s="39">
        <v>0.32074679268440298</v>
      </c>
      <c r="HE125" s="39">
        <v>0.319962060870083</v>
      </c>
      <c r="HF125" s="39">
        <v>0.31919408917686698</v>
      </c>
      <c r="HG125" s="39">
        <v>0.31920372503579802</v>
      </c>
      <c r="HH125" s="39">
        <v>0.31997483544174299</v>
      </c>
      <c r="HI125" s="39">
        <v>0.320757719067497</v>
      </c>
      <c r="HJ125" s="39">
        <v>0.32155197802246799</v>
      </c>
      <c r="HK125" s="39">
        <v>0.32235181715698502</v>
      </c>
      <c r="HL125" s="39">
        <v>0.32316209223248998</v>
      </c>
      <c r="HM125" s="39">
        <v>0.32397652560290902</v>
      </c>
      <c r="HN125" s="39">
        <v>0.32478154960634997</v>
      </c>
      <c r="HO125" s="39">
        <v>0.32555001595506899</v>
      </c>
      <c r="HP125" s="39">
        <v>0.32625096801859299</v>
      </c>
      <c r="HQ125" s="39">
        <v>0.326253914372856</v>
      </c>
      <c r="HR125" s="39">
        <v>0.32555460039578699</v>
      </c>
      <c r="HS125" s="39">
        <v>0.32478466430867098</v>
      </c>
      <c r="HT125" s="39">
        <v>0.32397943252568501</v>
      </c>
      <c r="HU125" s="39">
        <v>0.32316586684224102</v>
      </c>
      <c r="HV125" s="39">
        <v>0.322356382114662</v>
      </c>
      <c r="HW125" s="39">
        <v>0.321555474041051</v>
      </c>
      <c r="HX125" s="39">
        <v>0.320759772601593</v>
      </c>
      <c r="HY125" s="39">
        <v>0.31997842290974798</v>
      </c>
      <c r="HZ125" s="39">
        <v>0.31920904628626201</v>
      </c>
      <c r="IA125" s="39">
        <v>0.31919842027832002</v>
      </c>
      <c r="IB125" s="39">
        <v>0.31996799427774503</v>
      </c>
      <c r="IC125" s="39">
        <v>0.320753701035421</v>
      </c>
      <c r="ID125" s="39">
        <v>0.321547671688515</v>
      </c>
      <c r="IE125" s="39">
        <v>0.32234825698122799</v>
      </c>
      <c r="IF125" s="39">
        <v>0.32315798531552198</v>
      </c>
      <c r="IG125" s="39">
        <v>0.32397320407881403</v>
      </c>
      <c r="IH125" s="39">
        <v>0.324778004862815</v>
      </c>
      <c r="II125" s="39">
        <v>0.32554784012402099</v>
      </c>
      <c r="IJ125" s="39">
        <v>0.32624919069684799</v>
      </c>
      <c r="IK125" s="39">
        <v>0.32624676923825102</v>
      </c>
      <c r="IL125" s="39">
        <v>0.32554563132748099</v>
      </c>
      <c r="IM125" s="39">
        <v>0.32477414266153998</v>
      </c>
      <c r="IN125" s="39">
        <v>0.32396776132768801</v>
      </c>
      <c r="IO125" s="39">
        <v>0.32315245177963797</v>
      </c>
      <c r="IP125" s="39">
        <v>0.322341705472662</v>
      </c>
      <c r="IQ125" s="39">
        <v>0.32153994933304297</v>
      </c>
      <c r="IR125" s="39">
        <v>0.320745020498374</v>
      </c>
      <c r="IS125" s="39">
        <v>0.319959212911399</v>
      </c>
      <c r="IT125" s="39">
        <v>0.31918857260977301</v>
      </c>
      <c r="IU125" s="24"/>
      <c r="IV125" s="24"/>
    </row>
    <row r="126" spans="1:256" s="39" customFormat="1" x14ac:dyDescent="0.25">
      <c r="A126" s="18" t="s">
        <v>389</v>
      </c>
      <c r="B126" s="56" t="s">
        <v>359</v>
      </c>
      <c r="C126" s="19"/>
      <c r="D126" s="20"/>
      <c r="E126" s="14">
        <v>6.5767799428915003E-2</v>
      </c>
      <c r="F126" s="14">
        <v>6.6229937049525997E-2</v>
      </c>
      <c r="G126" s="14">
        <v>6.6750367213828002E-2</v>
      </c>
      <c r="H126" s="14">
        <v>6.7304538739637196E-2</v>
      </c>
      <c r="I126" s="14">
        <v>6.7875089271578301E-2</v>
      </c>
      <c r="J126" s="14">
        <v>6.8451957506839703E-2</v>
      </c>
      <c r="K126" s="39">
        <v>6.9027352374034706E-2</v>
      </c>
      <c r="L126" s="39">
        <v>6.9599371400052804E-2</v>
      </c>
      <c r="M126" s="39">
        <v>7.0165413287228001E-2</v>
      </c>
      <c r="N126" s="39">
        <v>7.07253256516224E-2</v>
      </c>
      <c r="O126" s="39">
        <v>7.0715016218254795E-2</v>
      </c>
      <c r="P126" s="39">
        <v>7.0155703441350706E-2</v>
      </c>
      <c r="Q126" s="39">
        <v>6.9590783150960803E-2</v>
      </c>
      <c r="R126" s="39">
        <v>6.9019627677862197E-2</v>
      </c>
      <c r="S126" s="39">
        <v>6.8444394517755303E-2</v>
      </c>
      <c r="T126" s="39">
        <v>6.7868170302529104E-2</v>
      </c>
      <c r="U126" s="39">
        <v>6.7298291081264797E-2</v>
      </c>
      <c r="V126" s="39">
        <v>6.6745268465883301E-2</v>
      </c>
      <c r="W126" s="39">
        <v>6.62256652446436E-2</v>
      </c>
      <c r="X126" s="39">
        <v>6.5765129566605199E-2</v>
      </c>
      <c r="Y126" s="39">
        <v>6.5762283903938998E-2</v>
      </c>
      <c r="Z126" s="39">
        <v>6.6223728394064305E-2</v>
      </c>
      <c r="AA126" s="39">
        <v>6.6743005472086905E-2</v>
      </c>
      <c r="AB126" s="39">
        <v>6.7295707838038593E-2</v>
      </c>
      <c r="AC126" s="39">
        <v>6.7865002299569099E-2</v>
      </c>
      <c r="AD126" s="39">
        <v>6.8440799643828099E-2</v>
      </c>
      <c r="AE126" s="39">
        <v>6.9015400757404602E-2</v>
      </c>
      <c r="AF126" s="39">
        <v>6.9586061822188905E-2</v>
      </c>
      <c r="AG126" s="39">
        <v>7.0151029315675503E-2</v>
      </c>
      <c r="AH126" s="39">
        <v>7.0709771549020597E-2</v>
      </c>
      <c r="AI126" s="39">
        <v>7.0720098626366398E-2</v>
      </c>
      <c r="AJ126" s="39">
        <v>7.0160421232455306E-2</v>
      </c>
      <c r="AK126" s="39">
        <v>6.9595205892927794E-2</v>
      </c>
      <c r="AL126" s="39">
        <v>6.9023867991369406E-2</v>
      </c>
      <c r="AM126" s="39">
        <v>6.8448130834785903E-2</v>
      </c>
      <c r="AN126" s="39">
        <v>6.7871752259006393E-2</v>
      </c>
      <c r="AO126" s="39">
        <v>6.7301310153618205E-2</v>
      </c>
      <c r="AP126" s="39">
        <v>6.6747955450623495E-2</v>
      </c>
      <c r="AQ126" s="39">
        <v>6.6227958452179506E-2</v>
      </c>
      <c r="AR126" s="39">
        <v>6.5766934065132607E-2</v>
      </c>
      <c r="AS126" s="39">
        <v>6.5769543341182596E-2</v>
      </c>
      <c r="AT126" s="39">
        <v>6.6233175054268997E-2</v>
      </c>
      <c r="AU126" s="39">
        <v>6.6753888482027499E-2</v>
      </c>
      <c r="AV126" s="39">
        <v>6.7308174101064502E-2</v>
      </c>
      <c r="AW126" s="39">
        <v>6.78787434631975E-2</v>
      </c>
      <c r="AX126" s="39">
        <v>6.8455852952377105E-2</v>
      </c>
      <c r="AY126" s="39">
        <v>6.90317361066351E-2</v>
      </c>
      <c r="AZ126" s="39">
        <v>6.9603712839927306E-2</v>
      </c>
      <c r="BA126" s="39">
        <v>7.0170154262679807E-2</v>
      </c>
      <c r="BB126" s="39">
        <v>7.0730431712635405E-2</v>
      </c>
      <c r="BC126" s="39">
        <v>7.0745133479565403E-2</v>
      </c>
      <c r="BD126" s="39">
        <v>7.0183854174777904E-2</v>
      </c>
      <c r="BE126" s="39">
        <v>6.9617240488787105E-2</v>
      </c>
      <c r="BF126" s="39">
        <v>6.9044232210377102E-2</v>
      </c>
      <c r="BG126" s="39">
        <v>6.8467398309758107E-2</v>
      </c>
      <c r="BH126" s="39">
        <v>6.7889344138671107E-2</v>
      </c>
      <c r="BI126" s="39">
        <v>6.7316530604520503E-2</v>
      </c>
      <c r="BJ126" s="39">
        <v>6.6758987772097794E-2</v>
      </c>
      <c r="BK126" s="39">
        <v>6.6235605548643897E-2</v>
      </c>
      <c r="BL126" s="39">
        <v>6.5773111893892802E-2</v>
      </c>
      <c r="BM126" s="39">
        <v>6.5768429618163496E-2</v>
      </c>
      <c r="BN126" s="39">
        <v>6.6232090463957005E-2</v>
      </c>
      <c r="BO126" s="39">
        <v>6.6753799098562897E-2</v>
      </c>
      <c r="BP126" s="39">
        <v>6.7310074432430395E-2</v>
      </c>
      <c r="BQ126" s="39">
        <v>6.78828430256955E-2</v>
      </c>
      <c r="BR126" s="39">
        <v>6.8459966167369601E-2</v>
      </c>
      <c r="BS126" s="39">
        <v>6.9035753764048594E-2</v>
      </c>
      <c r="BT126" s="39">
        <v>6.9608074307107706E-2</v>
      </c>
      <c r="BU126" s="39">
        <v>7.0174264446031101E-2</v>
      </c>
      <c r="BV126" s="39">
        <v>7.0734485299917799E-2</v>
      </c>
      <c r="BW126" s="39">
        <v>7.0724044492439395E-2</v>
      </c>
      <c r="BX126" s="39">
        <v>7.0164428382445701E-2</v>
      </c>
      <c r="BY126" s="39">
        <v>6.9599168571622197E-2</v>
      </c>
      <c r="BZ126" s="39">
        <v>6.9027984417124696E-2</v>
      </c>
      <c r="CA126" s="39">
        <v>6.8452147803701902E-2</v>
      </c>
      <c r="CB126" s="39">
        <v>6.7875538674623703E-2</v>
      </c>
      <c r="CC126" s="39">
        <v>6.7303923714482697E-2</v>
      </c>
      <c r="CD126" s="39">
        <v>6.6747984052145798E-2</v>
      </c>
      <c r="CE126" s="39">
        <v>6.6226334944982507E-2</v>
      </c>
      <c r="CF126" s="39">
        <v>6.5765802185814098E-2</v>
      </c>
      <c r="CG126" s="39">
        <v>6.5766610629856906E-2</v>
      </c>
      <c r="CH126" s="39">
        <v>6.6230008461231005E-2</v>
      </c>
      <c r="CI126" s="39">
        <v>6.6751037234437705E-2</v>
      </c>
      <c r="CJ126" s="39">
        <v>6.7307066074493702E-2</v>
      </c>
      <c r="CK126" s="39">
        <v>6.7879371729106394E-2</v>
      </c>
      <c r="CL126" s="39">
        <v>6.8456275966058397E-2</v>
      </c>
      <c r="CM126" s="39">
        <v>6.9031788968499805E-2</v>
      </c>
      <c r="CN126" s="39">
        <v>6.9603615626037202E-2</v>
      </c>
      <c r="CO126" s="39">
        <v>7.0168527611516401E-2</v>
      </c>
      <c r="CP126" s="39">
        <v>7.07292486426985E-2</v>
      </c>
      <c r="CQ126" s="39">
        <v>7.0739683356137298E-2</v>
      </c>
      <c r="CR126" s="39">
        <v>7.0178961792222702E-2</v>
      </c>
      <c r="CS126" s="39">
        <v>6.9612629601763301E-2</v>
      </c>
      <c r="CT126" s="39">
        <v>6.9040069633382106E-2</v>
      </c>
      <c r="CU126" s="39">
        <v>6.8463577177102206E-2</v>
      </c>
      <c r="CV126" s="39">
        <v>6.7885793830648106E-2</v>
      </c>
      <c r="CW126" s="39">
        <v>6.7313356206238101E-2</v>
      </c>
      <c r="CX126" s="39">
        <v>6.6756391979837598E-2</v>
      </c>
      <c r="CY126" s="39">
        <v>6.6233265984364201E-2</v>
      </c>
      <c r="CZ126" s="39">
        <v>6.57713043824944E-2</v>
      </c>
      <c r="DA126" s="39">
        <v>6.5771991794068493E-2</v>
      </c>
      <c r="DB126" s="39">
        <v>6.62368848885483E-2</v>
      </c>
      <c r="DC126" s="39">
        <v>6.6760761362916296E-2</v>
      </c>
      <c r="DD126" s="39">
        <v>6.7318529503638799E-2</v>
      </c>
      <c r="DE126" s="39">
        <v>6.7891433449314698E-2</v>
      </c>
      <c r="DF126" s="39">
        <v>6.8469598271058293E-2</v>
      </c>
      <c r="DG126" s="39">
        <v>6.9046231815165393E-2</v>
      </c>
      <c r="DH126" s="39">
        <v>6.9619002121843895E-2</v>
      </c>
      <c r="DI126" s="39">
        <v>7.0186013764534996E-2</v>
      </c>
      <c r="DJ126" s="39">
        <v>7.0746835047110004E-2</v>
      </c>
      <c r="DK126" s="39">
        <v>7.0736326591976206E-2</v>
      </c>
      <c r="DL126" s="39">
        <v>7.0176195117463105E-2</v>
      </c>
      <c r="DM126" s="39">
        <v>6.96099072049918E-2</v>
      </c>
      <c r="DN126" s="39">
        <v>6.90382646083222E-2</v>
      </c>
      <c r="DO126" s="39">
        <v>6.8461665008879999E-2</v>
      </c>
      <c r="DP126" s="39">
        <v>6.7884180313394299E-2</v>
      </c>
      <c r="DQ126" s="39">
        <v>6.7311603607427897E-2</v>
      </c>
      <c r="DR126" s="39">
        <v>6.6755382422156603E-2</v>
      </c>
      <c r="DS126" s="39">
        <v>6.6232001543184399E-2</v>
      </c>
      <c r="DT126" s="39">
        <v>6.5768015285141396E-2</v>
      </c>
      <c r="DU126" s="39">
        <v>6.5766348782156606E-2</v>
      </c>
      <c r="DV126" s="39">
        <v>6.6230126632737099E-2</v>
      </c>
      <c r="DW126" s="39">
        <v>6.6752248805193606E-2</v>
      </c>
      <c r="DX126" s="39">
        <v>6.7309047585750306E-2</v>
      </c>
      <c r="DY126" s="39">
        <v>6.7880873558166799E-2</v>
      </c>
      <c r="DZ126" s="39">
        <v>6.8458110523543295E-2</v>
      </c>
      <c r="EA126" s="39">
        <v>6.9033964895074601E-2</v>
      </c>
      <c r="EB126" s="39">
        <v>6.9605744814109902E-2</v>
      </c>
      <c r="EC126" s="39">
        <v>7.0170414924840496E-2</v>
      </c>
      <c r="ED126" s="39">
        <v>7.07309781920437E-2</v>
      </c>
      <c r="EE126" s="39">
        <v>7.07414804183817E-2</v>
      </c>
      <c r="EF126" s="39">
        <v>7.0181087009886803E-2</v>
      </c>
      <c r="EG126" s="39">
        <v>6.9614545911867207E-2</v>
      </c>
      <c r="EH126" s="39">
        <v>6.9042028486882401E-2</v>
      </c>
      <c r="EI126" s="39">
        <v>6.8465546844048805E-2</v>
      </c>
      <c r="EJ126" s="39">
        <v>6.7887895027070197E-2</v>
      </c>
      <c r="EK126" s="39">
        <v>6.7314874018729598E-2</v>
      </c>
      <c r="EL126" s="39">
        <v>6.6758206016119995E-2</v>
      </c>
      <c r="EM126" s="39">
        <v>6.62342699195035E-2</v>
      </c>
      <c r="EN126" s="39">
        <v>6.5770042774801002E-2</v>
      </c>
      <c r="EO126" s="39">
        <v>6.5773762544867997E-2</v>
      </c>
      <c r="EP126" s="39">
        <v>6.6239218520245696E-2</v>
      </c>
      <c r="EQ126" s="39">
        <v>6.6763499534111995E-2</v>
      </c>
      <c r="ER126" s="39">
        <v>6.7321650779485098E-2</v>
      </c>
      <c r="ES126" s="39">
        <v>6.7894924825924699E-2</v>
      </c>
      <c r="ET126" s="39">
        <v>6.8473429595284394E-2</v>
      </c>
      <c r="EU126" s="39">
        <v>6.9050339731961993E-2</v>
      </c>
      <c r="EV126" s="39">
        <v>6.9623514910307896E-2</v>
      </c>
      <c r="EW126" s="39">
        <v>7.0190843966097802E-2</v>
      </c>
      <c r="EX126" s="39">
        <v>7.0752167741526303E-2</v>
      </c>
      <c r="EY126" s="39">
        <v>7.07377369502174E-2</v>
      </c>
      <c r="EZ126" s="39">
        <v>7.0176984854712701E-2</v>
      </c>
      <c r="FA126" s="39">
        <v>6.9610703134358506E-2</v>
      </c>
      <c r="FB126" s="39">
        <v>6.9038166309433796E-2</v>
      </c>
      <c r="FC126" s="39">
        <v>6.8461540585544503E-2</v>
      </c>
      <c r="FD126" s="39">
        <v>6.7884008451040506E-2</v>
      </c>
      <c r="FE126" s="39">
        <v>6.73113848143395E-2</v>
      </c>
      <c r="FF126" s="39">
        <v>6.6755371593817905E-2</v>
      </c>
      <c r="FG126" s="39">
        <v>6.6234467132080296E-2</v>
      </c>
      <c r="FH126" s="39">
        <v>6.5771839362060602E-2</v>
      </c>
      <c r="FI126" s="39">
        <v>6.57671640164601E-2</v>
      </c>
      <c r="FJ126" s="39">
        <v>6.6230449299131494E-2</v>
      </c>
      <c r="FK126" s="39">
        <v>6.6750776427467101E-2</v>
      </c>
      <c r="FL126" s="39">
        <v>6.7305490344932703E-2</v>
      </c>
      <c r="FM126" s="39">
        <v>6.78775780026806E-2</v>
      </c>
      <c r="FN126" s="39">
        <v>6.8454279656626704E-2</v>
      </c>
      <c r="FO126" s="39">
        <v>6.9029806210243197E-2</v>
      </c>
      <c r="FP126" s="39">
        <v>6.9601235400493705E-2</v>
      </c>
      <c r="FQ126" s="39">
        <v>7.0167581201688006E-2</v>
      </c>
      <c r="FR126" s="39">
        <v>7.0727256675931299E-2</v>
      </c>
      <c r="FS126" s="39">
        <v>7.0716930502436201E-2</v>
      </c>
      <c r="FT126" s="39">
        <v>7.0157675142384301E-2</v>
      </c>
      <c r="FU126" s="39">
        <v>6.9592944224021999E-2</v>
      </c>
      <c r="FV126" s="39">
        <v>6.9021521456762006E-2</v>
      </c>
      <c r="FW126" s="39">
        <v>6.8446422242986998E-2</v>
      </c>
      <c r="FX126" s="39">
        <v>6.7870070967910798E-2</v>
      </c>
      <c r="FY126" s="39">
        <v>6.7298947523744601E-2</v>
      </c>
      <c r="FZ126" s="39">
        <v>6.6744368601615506E-2</v>
      </c>
      <c r="GA126" s="39">
        <v>6.6225204481036803E-2</v>
      </c>
      <c r="GB126" s="39">
        <v>6.5764550865622398E-2</v>
      </c>
      <c r="GC126" s="39">
        <v>6.5765348501890503E-2</v>
      </c>
      <c r="GD126" s="39">
        <v>6.6228133305266806E-2</v>
      </c>
      <c r="GE126" s="39">
        <v>6.6748042661007506E-2</v>
      </c>
      <c r="GF126" s="39">
        <v>6.7302200063006301E-2</v>
      </c>
      <c r="GG126" s="39">
        <v>6.7873853767889694E-2</v>
      </c>
      <c r="GH126" s="39">
        <v>6.8450474979172393E-2</v>
      </c>
      <c r="GI126" s="39">
        <v>6.9025567523022302E-2</v>
      </c>
      <c r="GJ126" s="39">
        <v>6.9596967230334303E-2</v>
      </c>
      <c r="GK126" s="39">
        <v>7.0162717228111293E-2</v>
      </c>
      <c r="GL126" s="39">
        <v>7.0722045873411105E-2</v>
      </c>
      <c r="GM126" s="39">
        <v>7.0732444234865494E-2</v>
      </c>
      <c r="GN126" s="39">
        <v>7.0171656385339301E-2</v>
      </c>
      <c r="GO126" s="39">
        <v>6.9605888562934204E-2</v>
      </c>
      <c r="GP126" s="39">
        <v>6.9034291059088995E-2</v>
      </c>
      <c r="GQ126" s="39">
        <v>6.8457793562422903E-2</v>
      </c>
      <c r="GR126" s="39">
        <v>6.7880534204377896E-2</v>
      </c>
      <c r="GS126" s="39">
        <v>6.7308293732059807E-2</v>
      </c>
      <c r="GT126" s="39">
        <v>6.6752735220270698E-2</v>
      </c>
      <c r="GU126" s="39">
        <v>6.62321380990534E-2</v>
      </c>
      <c r="GV126" s="39">
        <v>6.5770012194857397E-2</v>
      </c>
      <c r="GW126" s="39">
        <v>6.5766594145052107E-2</v>
      </c>
      <c r="GX126" s="39">
        <v>6.6228985385448302E-2</v>
      </c>
      <c r="GY126" s="39">
        <v>6.6748857090444993E-2</v>
      </c>
      <c r="GZ126" s="39">
        <v>6.7302344147607093E-2</v>
      </c>
      <c r="HA126" s="39">
        <v>6.7871581982169499E-2</v>
      </c>
      <c r="HB126" s="39">
        <v>6.8446160736626196E-2</v>
      </c>
      <c r="HC126" s="39">
        <v>6.9021267575765793E-2</v>
      </c>
      <c r="HD126" s="39">
        <v>6.9592586669723996E-2</v>
      </c>
      <c r="HE126" s="39">
        <v>7.0157991517789703E-2</v>
      </c>
      <c r="HF126" s="39">
        <v>7.0718065460779106E-2</v>
      </c>
      <c r="HG126" s="39">
        <v>7.0707760603208394E-2</v>
      </c>
      <c r="HH126" s="39">
        <v>7.0149194934105999E-2</v>
      </c>
      <c r="HI126" s="39">
        <v>6.95842594521216E-2</v>
      </c>
      <c r="HJ126" s="39">
        <v>6.9013260067077697E-2</v>
      </c>
      <c r="HK126" s="39">
        <v>6.8438505917376602E-2</v>
      </c>
      <c r="HL126" s="39">
        <v>6.7864383508659795E-2</v>
      </c>
      <c r="HM126" s="39">
        <v>6.7295933297280397E-2</v>
      </c>
      <c r="HN126" s="39">
        <v>6.6743125641634399E-2</v>
      </c>
      <c r="HO126" s="39">
        <v>6.6223798637120093E-2</v>
      </c>
      <c r="HP126" s="39">
        <v>6.5763897193314005E-2</v>
      </c>
      <c r="HQ126" s="39">
        <v>6.5761055196657606E-2</v>
      </c>
      <c r="HR126" s="39">
        <v>6.6222134087302598E-2</v>
      </c>
      <c r="HS126" s="39">
        <v>6.6740687451556799E-2</v>
      </c>
      <c r="HT126" s="39">
        <v>6.7292979302739295E-2</v>
      </c>
      <c r="HU126" s="39">
        <v>6.78612931685207E-2</v>
      </c>
      <c r="HV126" s="39">
        <v>6.8434963536450996E-2</v>
      </c>
      <c r="HW126" s="39">
        <v>6.9009042996395598E-2</v>
      </c>
      <c r="HX126" s="39">
        <v>6.9579404408650403E-2</v>
      </c>
      <c r="HY126" s="39">
        <v>7.0144243333735007E-2</v>
      </c>
      <c r="HZ126" s="39">
        <v>7.0702607834754294E-2</v>
      </c>
      <c r="IA126" s="39">
        <v>7.0712858036946796E-2</v>
      </c>
      <c r="IB126" s="39">
        <v>7.0153444352502398E-2</v>
      </c>
      <c r="IC126" s="39">
        <v>6.9588700194479894E-2</v>
      </c>
      <c r="ID126" s="39">
        <v>6.9017234593355306E-2</v>
      </c>
      <c r="IE126" s="39">
        <v>6.8442283112849403E-2</v>
      </c>
      <c r="IF126" s="39">
        <v>6.7867664301856798E-2</v>
      </c>
      <c r="IG126" s="39">
        <v>6.7298953572484194E-2</v>
      </c>
      <c r="IH126" s="39">
        <v>6.67456717102516E-2</v>
      </c>
      <c r="II126" s="39">
        <v>6.6226105592994203E-2</v>
      </c>
      <c r="IJ126" s="39">
        <v>6.5765700260215901E-2</v>
      </c>
      <c r="IK126" s="39">
        <v>6.5768269750796804E-2</v>
      </c>
      <c r="IL126" s="39">
        <v>6.6231289442630695E-2</v>
      </c>
      <c r="IM126" s="39">
        <v>6.6751573108517204E-2</v>
      </c>
      <c r="IN126" s="39">
        <v>6.7305402537064699E-2</v>
      </c>
      <c r="IO126" s="39">
        <v>6.7874991011971905E-2</v>
      </c>
      <c r="IP126" s="39">
        <v>6.8449915560796201E-2</v>
      </c>
      <c r="IQ126" s="39">
        <v>6.9025403197242194E-2</v>
      </c>
      <c r="IR126" s="39">
        <v>6.9597505429848702E-2</v>
      </c>
      <c r="IS126" s="39">
        <v>7.0163135339141702E-2</v>
      </c>
      <c r="IT126" s="39">
        <v>7.0723064957542797E-2</v>
      </c>
      <c r="IU126" s="24"/>
      <c r="IV126" s="24"/>
    </row>
    <row r="127" spans="1:256" s="39" customFormat="1" x14ac:dyDescent="0.25">
      <c r="A127" s="18" t="s">
        <v>390</v>
      </c>
      <c r="B127" s="56" t="s">
        <v>359</v>
      </c>
      <c r="C127" s="19"/>
      <c r="D127" s="20"/>
      <c r="E127" s="14">
        <v>4.0393146131131701E-3</v>
      </c>
      <c r="F127" s="14">
        <v>3.9730778637156999E-3</v>
      </c>
      <c r="G127" s="14">
        <v>3.9081616201509101E-3</v>
      </c>
      <c r="H127" s="14">
        <v>3.8449620940459199E-3</v>
      </c>
      <c r="I127" s="14">
        <v>3.7836792103851601E-3</v>
      </c>
      <c r="J127" s="14">
        <v>3.72461564179642E-3</v>
      </c>
      <c r="K127" s="39">
        <v>3.6682047915399E-3</v>
      </c>
      <c r="L127" s="39">
        <v>3.61485942726656E-3</v>
      </c>
      <c r="M127" s="39">
        <v>3.5645851095374402E-3</v>
      </c>
      <c r="N127" s="39">
        <v>3.51751665949257E-3</v>
      </c>
      <c r="O127" s="39">
        <v>3.5188312305384898E-3</v>
      </c>
      <c r="P127" s="39">
        <v>3.5658060922299198E-3</v>
      </c>
      <c r="Q127" s="39">
        <v>3.61605926484589E-3</v>
      </c>
      <c r="R127" s="39">
        <v>3.6693414484795499E-3</v>
      </c>
      <c r="S127" s="39">
        <v>3.72567265823862E-3</v>
      </c>
      <c r="T127" s="39">
        <v>3.7846846529645201E-3</v>
      </c>
      <c r="U127" s="39">
        <v>3.8459123280323E-3</v>
      </c>
      <c r="V127" s="39">
        <v>3.9090638071856403E-3</v>
      </c>
      <c r="W127" s="39">
        <v>3.9739084512873902E-3</v>
      </c>
      <c r="X127" s="39">
        <v>4.0401060861701699E-3</v>
      </c>
      <c r="Y127" s="39">
        <v>4.04049433959349E-3</v>
      </c>
      <c r="Z127" s="39">
        <v>3.9743422596910704E-3</v>
      </c>
      <c r="AA127" s="39">
        <v>3.9095272325621599E-3</v>
      </c>
      <c r="AB127" s="39">
        <v>3.84640245468336E-3</v>
      </c>
      <c r="AC127" s="39">
        <v>3.7852020861101699E-3</v>
      </c>
      <c r="AD127" s="39">
        <v>3.72621117396282E-3</v>
      </c>
      <c r="AE127" s="39">
        <v>3.66989169883227E-3</v>
      </c>
      <c r="AF127" s="39">
        <v>3.6166270138989899E-3</v>
      </c>
      <c r="AG127" s="39">
        <v>3.5664414892934201E-3</v>
      </c>
      <c r="AH127" s="39">
        <v>3.5194870418795701E-3</v>
      </c>
      <c r="AI127" s="39">
        <v>3.5181697076746101E-3</v>
      </c>
      <c r="AJ127" s="39">
        <v>3.5651871471155902E-3</v>
      </c>
      <c r="AK127" s="39">
        <v>3.6154700944020898E-3</v>
      </c>
      <c r="AL127" s="39">
        <v>3.6687918669440398E-3</v>
      </c>
      <c r="AM127" s="39">
        <v>3.7251420812492099E-3</v>
      </c>
      <c r="AN127" s="39">
        <v>3.7841893186328899E-3</v>
      </c>
      <c r="AO127" s="39">
        <v>3.8454302953652201E-3</v>
      </c>
      <c r="AP127" s="39">
        <v>3.9086113996210196E-3</v>
      </c>
      <c r="AQ127" s="39">
        <v>3.9734849948423797E-3</v>
      </c>
      <c r="AR127" s="39">
        <v>4.0397095905439998E-3</v>
      </c>
      <c r="AS127" s="39">
        <v>4.0389138369479301E-3</v>
      </c>
      <c r="AT127" s="39">
        <v>3.9726659273395604E-3</v>
      </c>
      <c r="AU127" s="39">
        <v>3.9077276760917396E-3</v>
      </c>
      <c r="AV127" s="39">
        <v>3.8445009979582302E-3</v>
      </c>
      <c r="AW127" s="39">
        <v>3.7831912313724902E-3</v>
      </c>
      <c r="AX127" s="39">
        <v>3.72409542408035E-3</v>
      </c>
      <c r="AY127" s="39">
        <v>3.6676619966943599E-3</v>
      </c>
      <c r="AZ127" s="39">
        <v>3.61426857326654E-3</v>
      </c>
      <c r="BA127" s="39">
        <v>3.5639814844712499E-3</v>
      </c>
      <c r="BB127" s="39">
        <v>3.5168610054173099E-3</v>
      </c>
      <c r="BC127" s="39">
        <v>3.52564454049482E-3</v>
      </c>
      <c r="BD127" s="39">
        <v>3.5729015585580599E-3</v>
      </c>
      <c r="BE127" s="39">
        <v>3.6233816664811101E-3</v>
      </c>
      <c r="BF127" s="39">
        <v>3.67706304518902E-3</v>
      </c>
      <c r="BG127" s="39">
        <v>3.73382718059526E-3</v>
      </c>
      <c r="BH127" s="39">
        <v>3.79331487763162E-3</v>
      </c>
      <c r="BI127" s="39">
        <v>3.85523726931949E-3</v>
      </c>
      <c r="BJ127" s="39">
        <v>3.9192418578640701E-3</v>
      </c>
      <c r="BK127" s="39">
        <v>3.9849883104055798E-3</v>
      </c>
      <c r="BL127" s="39">
        <v>4.0519824585463198E-3</v>
      </c>
      <c r="BM127" s="39">
        <v>4.0527796749060098E-3</v>
      </c>
      <c r="BN127" s="39">
        <v>3.9858687787063503E-3</v>
      </c>
      <c r="BO127" s="39">
        <v>3.9201719423511599E-3</v>
      </c>
      <c r="BP127" s="39">
        <v>3.8562019570397999E-3</v>
      </c>
      <c r="BQ127" s="39">
        <v>3.7943613681920801E-3</v>
      </c>
      <c r="BR127" s="39">
        <v>3.7349171791912499E-3</v>
      </c>
      <c r="BS127" s="39">
        <v>3.6782044812707902E-3</v>
      </c>
      <c r="BT127" s="39">
        <v>3.6245912561223498E-3</v>
      </c>
      <c r="BU127" s="39">
        <v>3.5741899037167102E-3</v>
      </c>
      <c r="BV127" s="39">
        <v>3.5269853884183E-3</v>
      </c>
      <c r="BW127" s="39">
        <v>3.52832145074568E-3</v>
      </c>
      <c r="BX127" s="39">
        <v>3.5754725783954801E-3</v>
      </c>
      <c r="BY127" s="39">
        <v>3.6258378314767102E-3</v>
      </c>
      <c r="BZ127" s="39">
        <v>3.67937418576338E-3</v>
      </c>
      <c r="CA127" s="39">
        <v>3.7360128652749601E-3</v>
      </c>
      <c r="CB127" s="39">
        <v>3.79537618839077E-3</v>
      </c>
      <c r="CC127" s="39">
        <v>3.8571806673719498E-3</v>
      </c>
      <c r="CD127" s="39">
        <v>3.9210753753991297E-3</v>
      </c>
      <c r="CE127" s="39">
        <v>3.9867112966843104E-3</v>
      </c>
      <c r="CF127" s="39">
        <v>4.0535953082073001E-3</v>
      </c>
      <c r="CG127" s="39">
        <v>4.0531847155069797E-3</v>
      </c>
      <c r="CH127" s="39">
        <v>3.9863128143951499E-3</v>
      </c>
      <c r="CI127" s="39">
        <v>3.9206300222110503E-3</v>
      </c>
      <c r="CJ127" s="39">
        <v>3.85669583707613E-3</v>
      </c>
      <c r="CK127" s="39">
        <v>3.7948765167635E-3</v>
      </c>
      <c r="CL127" s="39">
        <v>3.73547390745895E-3</v>
      </c>
      <c r="CM127" s="39">
        <v>3.6787871737130199E-3</v>
      </c>
      <c r="CN127" s="39">
        <v>3.6252088844639101E-3</v>
      </c>
      <c r="CO127" s="39">
        <v>3.5747866343997501E-3</v>
      </c>
      <c r="CP127" s="39">
        <v>3.52765683953561E-3</v>
      </c>
      <c r="CQ127" s="39">
        <v>3.5263023067204401E-3</v>
      </c>
      <c r="CR127" s="39">
        <v>3.5735399228078602E-3</v>
      </c>
      <c r="CS127" s="39">
        <v>3.6239893245401502E-3</v>
      </c>
      <c r="CT127" s="39">
        <v>3.6776333029727199E-3</v>
      </c>
      <c r="CU127" s="39">
        <v>3.7343702502550102E-3</v>
      </c>
      <c r="CV127" s="39">
        <v>3.7938225508543201E-3</v>
      </c>
      <c r="CW127" s="39">
        <v>3.8557200238201702E-3</v>
      </c>
      <c r="CX127" s="39">
        <v>3.9197067701734999E-3</v>
      </c>
      <c r="CY127" s="39">
        <v>3.9854164196341602E-3</v>
      </c>
      <c r="CZ127" s="39">
        <v>4.0523859502659002E-3</v>
      </c>
      <c r="DA127" s="39">
        <v>4.0588727109413603E-3</v>
      </c>
      <c r="DB127" s="39">
        <v>3.9914537840581403E-3</v>
      </c>
      <c r="DC127" s="39">
        <v>3.9254423003314103E-3</v>
      </c>
      <c r="DD127" s="39">
        <v>3.86118854953044E-3</v>
      </c>
      <c r="DE127" s="39">
        <v>3.79909011697131E-3</v>
      </c>
      <c r="DF127" s="39">
        <v>3.73941885795311E-3</v>
      </c>
      <c r="DG127" s="39">
        <v>3.6824996675653698E-3</v>
      </c>
      <c r="DH127" s="39">
        <v>3.6288049702596602E-3</v>
      </c>
      <c r="DI127" s="39">
        <v>3.5781503473834601E-3</v>
      </c>
      <c r="DJ127" s="39">
        <v>3.5309212627315598E-3</v>
      </c>
      <c r="DK127" s="39">
        <v>3.53234173277054E-3</v>
      </c>
      <c r="DL127" s="39">
        <v>3.5794347144007801E-3</v>
      </c>
      <c r="DM127" s="39">
        <v>3.6300454547754202E-3</v>
      </c>
      <c r="DN127" s="39">
        <v>3.6837203563194602E-3</v>
      </c>
      <c r="DO127" s="39">
        <v>3.7405053930146099E-3</v>
      </c>
      <c r="DP127" s="39">
        <v>3.8001317318846102E-3</v>
      </c>
      <c r="DQ127" s="39">
        <v>3.8621518471740899E-3</v>
      </c>
      <c r="DR127" s="39">
        <v>3.9263647369377399E-3</v>
      </c>
      <c r="DS127" s="39">
        <v>3.9923130149596402E-3</v>
      </c>
      <c r="DT127" s="39">
        <v>4.0596742185917602E-3</v>
      </c>
      <c r="DU127" s="39">
        <v>4.0600907177411102E-3</v>
      </c>
      <c r="DV127" s="39">
        <v>3.9927730923124101E-3</v>
      </c>
      <c r="DW127" s="39">
        <v>3.9268242951704798E-3</v>
      </c>
      <c r="DX127" s="39">
        <v>3.8626633635035299E-3</v>
      </c>
      <c r="DY127" s="39">
        <v>3.8006640467145099E-3</v>
      </c>
      <c r="DZ127" s="39">
        <v>3.7410784572110998E-3</v>
      </c>
      <c r="EA127" s="39">
        <v>3.68429332128049E-3</v>
      </c>
      <c r="EB127" s="39">
        <v>3.6306892226847902E-3</v>
      </c>
      <c r="EC127" s="39">
        <v>3.5800512761427501E-3</v>
      </c>
      <c r="ED127" s="39">
        <v>3.5330474086682799E-3</v>
      </c>
      <c r="EE127" s="39">
        <v>3.5316249629364499E-3</v>
      </c>
      <c r="EF127" s="39">
        <v>3.57878419521113E-3</v>
      </c>
      <c r="EG127" s="39">
        <v>3.6294254180806898E-3</v>
      </c>
      <c r="EH127" s="39">
        <v>3.68310579401224E-3</v>
      </c>
      <c r="EI127" s="39">
        <v>3.7399555539625999E-3</v>
      </c>
      <c r="EJ127" s="39">
        <v>3.7996175642440698E-3</v>
      </c>
      <c r="EK127" s="39">
        <v>3.8616655783491301E-3</v>
      </c>
      <c r="EL127" s="39">
        <v>3.9259011328700499E-3</v>
      </c>
      <c r="EM127" s="39">
        <v>3.9918730885630301E-3</v>
      </c>
      <c r="EN127" s="39">
        <v>4.0592777830278396E-3</v>
      </c>
      <c r="EO127" s="39">
        <v>4.0584687469080102E-3</v>
      </c>
      <c r="EP127" s="39">
        <v>3.9910198944435203E-3</v>
      </c>
      <c r="EQ127" s="39">
        <v>3.9249760343255096E-3</v>
      </c>
      <c r="ER127" s="39">
        <v>3.8606958923733501E-3</v>
      </c>
      <c r="ES127" s="39">
        <v>3.79856619003366E-3</v>
      </c>
      <c r="ET127" s="39">
        <v>3.7388684762232199E-3</v>
      </c>
      <c r="EU127" s="39">
        <v>3.6819040084370099E-3</v>
      </c>
      <c r="EV127" s="39">
        <v>3.62818524095645E-3</v>
      </c>
      <c r="EW127" s="39">
        <v>3.5775003403118902E-3</v>
      </c>
      <c r="EX127" s="39">
        <v>3.5302169239834801E-3</v>
      </c>
      <c r="EY127" s="39">
        <v>3.52124752489866E-3</v>
      </c>
      <c r="EZ127" s="39">
        <v>3.56831510835199E-3</v>
      </c>
      <c r="FA127" s="39">
        <v>3.6188002952385599E-3</v>
      </c>
      <c r="FB127" s="39">
        <v>3.6723111848287202E-3</v>
      </c>
      <c r="FC127" s="39">
        <v>3.72890354562434E-3</v>
      </c>
      <c r="FD127" s="39">
        <v>3.78818671587849E-3</v>
      </c>
      <c r="FE127" s="39">
        <v>3.8498752319021702E-3</v>
      </c>
      <c r="FF127" s="39">
        <v>3.9135440193814996E-3</v>
      </c>
      <c r="FG127" s="39">
        <v>3.9788161270699002E-3</v>
      </c>
      <c r="FH127" s="39">
        <v>4.0454473908571797E-3</v>
      </c>
      <c r="FI127" s="39">
        <v>4.04623645103468E-3</v>
      </c>
      <c r="FJ127" s="39">
        <v>3.9796910791146797E-3</v>
      </c>
      <c r="FK127" s="39">
        <v>3.9144692284145697E-3</v>
      </c>
      <c r="FL127" s="39">
        <v>3.8508514750445499E-3</v>
      </c>
      <c r="FM127" s="39">
        <v>3.7892198285260398E-3</v>
      </c>
      <c r="FN127" s="39">
        <v>3.7299937221019399E-3</v>
      </c>
      <c r="FO127" s="39">
        <v>3.6734274633185801E-3</v>
      </c>
      <c r="FP127" s="39">
        <v>3.6199697645183798E-3</v>
      </c>
      <c r="FQ127" s="39">
        <v>3.5695846965649201E-3</v>
      </c>
      <c r="FR127" s="39">
        <v>3.5225783791386299E-3</v>
      </c>
      <c r="FS127" s="39">
        <v>3.5239019043189499E-3</v>
      </c>
      <c r="FT127" s="39">
        <v>3.57085877377327E-3</v>
      </c>
      <c r="FU127" s="39">
        <v>3.6211811293504199E-3</v>
      </c>
      <c r="FV127" s="39">
        <v>3.67457720745459E-3</v>
      </c>
      <c r="FW127" s="39">
        <v>3.7310485111090299E-3</v>
      </c>
      <c r="FX127" s="39">
        <v>3.79021504891125E-3</v>
      </c>
      <c r="FY127" s="39">
        <v>3.8518011923611801E-3</v>
      </c>
      <c r="FZ127" s="39">
        <v>3.9153556932393901E-3</v>
      </c>
      <c r="GA127" s="39">
        <v>3.9805207069830402E-3</v>
      </c>
      <c r="GB127" s="39">
        <v>4.0470445068163802E-3</v>
      </c>
      <c r="GC127" s="39">
        <v>4.0466374891382799E-3</v>
      </c>
      <c r="GD127" s="39">
        <v>3.9801174872731498E-3</v>
      </c>
      <c r="GE127" s="39">
        <v>3.9149233606696702E-3</v>
      </c>
      <c r="GF127" s="39">
        <v>3.8513242593285601E-3</v>
      </c>
      <c r="GG127" s="39">
        <v>3.7897197480344399E-3</v>
      </c>
      <c r="GH127" s="39">
        <v>3.7305285487922498E-3</v>
      </c>
      <c r="GI127" s="39">
        <v>3.67398925115479E-3</v>
      </c>
      <c r="GJ127" s="39">
        <v>3.6205759259823E-3</v>
      </c>
      <c r="GK127" s="39">
        <v>3.5702203170084501E-3</v>
      </c>
      <c r="GL127" s="39">
        <v>3.5232409007543899E-3</v>
      </c>
      <c r="GM127" s="39">
        <v>3.5219032161432E-3</v>
      </c>
      <c r="GN127" s="39">
        <v>3.5689224525276698E-3</v>
      </c>
      <c r="GO127" s="39">
        <v>3.6193768542265E-3</v>
      </c>
      <c r="GP127" s="39">
        <v>3.6728886561875501E-3</v>
      </c>
      <c r="GQ127" s="39">
        <v>3.7294403406864301E-3</v>
      </c>
      <c r="GR127" s="39">
        <v>3.7886911699150398E-3</v>
      </c>
      <c r="GS127" s="39">
        <v>3.85035677757986E-3</v>
      </c>
      <c r="GT127" s="39">
        <v>3.9140012971532597E-3</v>
      </c>
      <c r="GU127" s="39">
        <v>3.97924036854153E-3</v>
      </c>
      <c r="GV127" s="39">
        <v>4.04584539913928E-3</v>
      </c>
      <c r="GW127" s="39">
        <v>4.0328048258445499E-3</v>
      </c>
      <c r="GX127" s="39">
        <v>3.9669172109399603E-3</v>
      </c>
      <c r="GY127" s="39">
        <v>3.9023483989718299E-3</v>
      </c>
      <c r="GZ127" s="39">
        <v>3.8394673958350501E-3</v>
      </c>
      <c r="HA127" s="39">
        <v>3.77860006261721E-3</v>
      </c>
      <c r="HB127" s="39">
        <v>3.7199208921641302E-3</v>
      </c>
      <c r="HC127" s="39">
        <v>3.6636640906481102E-3</v>
      </c>
      <c r="HD127" s="39">
        <v>3.6104714244228802E-3</v>
      </c>
      <c r="HE127" s="39">
        <v>3.5602744983581698E-3</v>
      </c>
      <c r="HF127" s="39">
        <v>3.51335227147176E-3</v>
      </c>
      <c r="HG127" s="39">
        <v>3.5146072411261801E-3</v>
      </c>
      <c r="HH127" s="39">
        <v>3.56154135332038E-3</v>
      </c>
      <c r="HI127" s="39">
        <v>3.6116466220936301E-3</v>
      </c>
      <c r="HJ127" s="39">
        <v>3.6647716615123998E-3</v>
      </c>
      <c r="HK127" s="39">
        <v>3.720961087393E-3</v>
      </c>
      <c r="HL127" s="39">
        <v>3.7795798715362702E-3</v>
      </c>
      <c r="HM127" s="39">
        <v>3.8404096608861001E-3</v>
      </c>
      <c r="HN127" s="39">
        <v>3.90323424114246E-3</v>
      </c>
      <c r="HO127" s="39">
        <v>3.9677309225441297E-3</v>
      </c>
      <c r="HP127" s="39">
        <v>4.03357669279239E-3</v>
      </c>
      <c r="HQ127" s="39">
        <v>4.0339610448155098E-3</v>
      </c>
      <c r="HR127" s="39">
        <v>3.9681752899848998E-3</v>
      </c>
      <c r="HS127" s="39">
        <v>3.9036836751346299E-3</v>
      </c>
      <c r="HT127" s="39">
        <v>3.8408789027485398E-3</v>
      </c>
      <c r="HU127" s="39">
        <v>3.7800937738754099E-3</v>
      </c>
      <c r="HV127" s="39">
        <v>3.7214982346316199E-3</v>
      </c>
      <c r="HW127" s="39">
        <v>3.6653132294148199E-3</v>
      </c>
      <c r="HX127" s="39">
        <v>3.6122058728833401E-3</v>
      </c>
      <c r="HY127" s="39">
        <v>3.5621294135186801E-3</v>
      </c>
      <c r="HZ127" s="39">
        <v>3.5152540891682498E-3</v>
      </c>
      <c r="IA127" s="39">
        <v>3.5139718262512001E-3</v>
      </c>
      <c r="IB127" s="39">
        <v>3.5609042424123299E-3</v>
      </c>
      <c r="IC127" s="39">
        <v>3.6110694348763998E-3</v>
      </c>
      <c r="ID127" s="39">
        <v>3.6642156042025098E-3</v>
      </c>
      <c r="IE127" s="39">
        <v>3.7204390236592702E-3</v>
      </c>
      <c r="IF127" s="39">
        <v>3.7790750214180802E-3</v>
      </c>
      <c r="IG127" s="39">
        <v>3.8399334802732901E-3</v>
      </c>
      <c r="IH127" s="39">
        <v>3.9027800792260101E-3</v>
      </c>
      <c r="II127" s="39">
        <v>3.96731306860064E-3</v>
      </c>
      <c r="IJ127" s="39">
        <v>4.0331842908769497E-3</v>
      </c>
      <c r="IK127" s="39">
        <v>4.0323943772202402E-3</v>
      </c>
      <c r="IL127" s="39">
        <v>3.96650017109129E-3</v>
      </c>
      <c r="IM127" s="39">
        <v>3.90190436531478E-3</v>
      </c>
      <c r="IN127" s="39">
        <v>3.8389954029905199E-3</v>
      </c>
      <c r="IO127" s="39">
        <v>3.7781029637336599E-3</v>
      </c>
      <c r="IP127" s="39">
        <v>3.7194013696083298E-3</v>
      </c>
      <c r="IQ127" s="39">
        <v>3.6631215734459102E-3</v>
      </c>
      <c r="IR127" s="39">
        <v>3.60992315587796E-3</v>
      </c>
      <c r="IS127" s="39">
        <v>3.5596891756483002E-3</v>
      </c>
      <c r="IT127" s="39">
        <v>3.5127151642089802E-3</v>
      </c>
      <c r="IU127" s="24"/>
      <c r="IV127" s="24"/>
    </row>
    <row r="128" spans="1:256" s="39" customFormat="1" x14ac:dyDescent="0.25">
      <c r="A128" s="18" t="s">
        <v>391</v>
      </c>
      <c r="B128" s="56" t="s">
        <v>359</v>
      </c>
      <c r="C128" s="19"/>
      <c r="D128" s="20"/>
      <c r="E128" s="14">
        <v>0.199498974711174</v>
      </c>
      <c r="F128" s="14">
        <v>0.197577829676744</v>
      </c>
      <c r="G128" s="14">
        <v>0.19548514040343801</v>
      </c>
      <c r="H128" s="14">
        <v>0.19329073863099799</v>
      </c>
      <c r="I128" s="14">
        <v>0.19104504026093899</v>
      </c>
      <c r="J128" s="14">
        <v>0.188787719867896</v>
      </c>
      <c r="K128" s="39">
        <v>0.186551277629803</v>
      </c>
      <c r="L128" s="39">
        <v>0.18436732829771901</v>
      </c>
      <c r="M128" s="39">
        <v>0.18222647858637001</v>
      </c>
      <c r="N128" s="39">
        <v>0.18013207684129301</v>
      </c>
      <c r="O128" s="39">
        <v>0.18016801053221199</v>
      </c>
      <c r="P128" s="39">
        <v>0.18225926513762</v>
      </c>
      <c r="Q128" s="39">
        <v>0.18439915553914099</v>
      </c>
      <c r="R128" s="39">
        <v>0.186581358040668</v>
      </c>
      <c r="S128" s="39">
        <v>0.188814576834403</v>
      </c>
      <c r="T128" s="39">
        <v>0.191069774626063</v>
      </c>
      <c r="U128" s="39">
        <v>0.193312985862239</v>
      </c>
      <c r="V128" s="39">
        <v>0.19550349226258101</v>
      </c>
      <c r="W128" s="39">
        <v>0.19759202793131</v>
      </c>
      <c r="X128" s="39">
        <v>0.19951030740933501</v>
      </c>
      <c r="Y128" s="39">
        <v>0.19951957199425299</v>
      </c>
      <c r="Z128" s="39">
        <v>0.19760087653559499</v>
      </c>
      <c r="AA128" s="39">
        <v>0.19551374844610001</v>
      </c>
      <c r="AB128" s="39">
        <v>0.19332334436418999</v>
      </c>
      <c r="AC128" s="39">
        <v>0.19108277823060801</v>
      </c>
      <c r="AD128" s="39">
        <v>0.18882841258557401</v>
      </c>
      <c r="AE128" s="39">
        <v>0.18659548069531801</v>
      </c>
      <c r="AF128" s="39">
        <v>0.18441413596315001</v>
      </c>
      <c r="AG128" s="39">
        <v>0.18227669527910501</v>
      </c>
      <c r="AH128" s="39">
        <v>0.18018588915384701</v>
      </c>
      <c r="AI128" s="39">
        <v>0.18014986106171799</v>
      </c>
      <c r="AJ128" s="39">
        <v>0.18224241091681401</v>
      </c>
      <c r="AK128" s="39">
        <v>0.18438357730060401</v>
      </c>
      <c r="AL128" s="39">
        <v>0.18656721842365101</v>
      </c>
      <c r="AM128" s="39">
        <v>0.18880109264060099</v>
      </c>
      <c r="AN128" s="39">
        <v>0.191057789950733</v>
      </c>
      <c r="AO128" s="39">
        <v>0.19330150302440099</v>
      </c>
      <c r="AP128" s="39">
        <v>0.19549343693790999</v>
      </c>
      <c r="AQ128" s="39">
        <v>0.19758346637090701</v>
      </c>
      <c r="AR128" s="39">
        <v>0.199503247364299</v>
      </c>
      <c r="AS128" s="39">
        <v>0.19949161563273199</v>
      </c>
      <c r="AT128" s="39">
        <v>0.19756746368087999</v>
      </c>
      <c r="AU128" s="39">
        <v>0.19547400847700999</v>
      </c>
      <c r="AV128" s="39">
        <v>0.19327876127260599</v>
      </c>
      <c r="AW128" s="39">
        <v>0.19103339507300901</v>
      </c>
      <c r="AX128" s="39">
        <v>0.18877471625452</v>
      </c>
      <c r="AY128" s="39">
        <v>0.186537346562166</v>
      </c>
      <c r="AZ128" s="39">
        <v>0.184351627382769</v>
      </c>
      <c r="BA128" s="39">
        <v>0.18221001733956399</v>
      </c>
      <c r="BB128" s="39">
        <v>0.18011418710062299</v>
      </c>
      <c r="BC128" s="39">
        <v>0.18009471754475201</v>
      </c>
      <c r="BD128" s="39">
        <v>0.18219258877119501</v>
      </c>
      <c r="BE128" s="39">
        <v>0.18433826010033499</v>
      </c>
      <c r="BF128" s="39">
        <v>0.18652742416397999</v>
      </c>
      <c r="BG128" s="39">
        <v>0.18876684157687201</v>
      </c>
      <c r="BH128" s="39">
        <v>0.191030420421644</v>
      </c>
      <c r="BI128" s="39">
        <v>0.193286531053809</v>
      </c>
      <c r="BJ128" s="39">
        <v>0.19549579073595799</v>
      </c>
      <c r="BK128" s="39">
        <v>0.19760078404897</v>
      </c>
      <c r="BL128" s="39">
        <v>0.19952940482509099</v>
      </c>
      <c r="BM128" s="39">
        <v>0.199545837576656</v>
      </c>
      <c r="BN128" s="39">
        <v>0.19761669387770001</v>
      </c>
      <c r="BO128" s="39">
        <v>0.19551648464101001</v>
      </c>
      <c r="BP128" s="39">
        <v>0.19330987658000801</v>
      </c>
      <c r="BQ128" s="39">
        <v>0.191055180239701</v>
      </c>
      <c r="BR128" s="39">
        <v>0.18879441632226501</v>
      </c>
      <c r="BS128" s="39">
        <v>0.18655595070957701</v>
      </c>
      <c r="BT128" s="39">
        <v>0.184369487778032</v>
      </c>
      <c r="BU128" s="39">
        <v>0.18222670608163999</v>
      </c>
      <c r="BV128" s="39">
        <v>0.18013066572698699</v>
      </c>
      <c r="BW128" s="39">
        <v>0.18016688794843999</v>
      </c>
      <c r="BX128" s="39">
        <v>0.18226043783887499</v>
      </c>
      <c r="BY128" s="39">
        <v>0.18440153631250999</v>
      </c>
      <c r="BZ128" s="39">
        <v>0.18658691894246099</v>
      </c>
      <c r="CA128" s="39">
        <v>0.18882120154628301</v>
      </c>
      <c r="CB128" s="39">
        <v>0.191080531259089</v>
      </c>
      <c r="CC128" s="39">
        <v>0.19333151965522599</v>
      </c>
      <c r="CD128" s="39">
        <v>0.19553595248245001</v>
      </c>
      <c r="CE128" s="39">
        <v>0.19763534686916001</v>
      </c>
      <c r="CF128" s="39">
        <v>0.19955790099638099</v>
      </c>
      <c r="CG128" s="39">
        <v>0.19955308707146799</v>
      </c>
      <c r="CH128" s="39">
        <v>0.19762595518884399</v>
      </c>
      <c r="CI128" s="39">
        <v>0.19552650394606899</v>
      </c>
      <c r="CJ128" s="39">
        <v>0.19332150084601701</v>
      </c>
      <c r="CK128" s="39">
        <v>0.19106770463948</v>
      </c>
      <c r="CL128" s="39">
        <v>0.18880858293253699</v>
      </c>
      <c r="CM128" s="39">
        <v>0.18657102396477601</v>
      </c>
      <c r="CN128" s="39">
        <v>0.18438546803960101</v>
      </c>
      <c r="CO128" s="39">
        <v>0.18224123777245199</v>
      </c>
      <c r="CP128" s="39">
        <v>0.180148792430258</v>
      </c>
      <c r="CQ128" s="39">
        <v>0.18011225202836501</v>
      </c>
      <c r="CR128" s="39">
        <v>0.18220936415422401</v>
      </c>
      <c r="CS128" s="39">
        <v>0.184353801733141</v>
      </c>
      <c r="CT128" s="39">
        <v>0.186541946462672</v>
      </c>
      <c r="CU128" s="39">
        <v>0.188780250006334</v>
      </c>
      <c r="CV128" s="39">
        <v>0.19104257605640701</v>
      </c>
      <c r="CW128" s="39">
        <v>0.193297632766328</v>
      </c>
      <c r="CX128" s="39">
        <v>0.19550614478071099</v>
      </c>
      <c r="CY128" s="39">
        <v>0.19760931094133299</v>
      </c>
      <c r="CZ128" s="39">
        <v>0.19953655343791099</v>
      </c>
      <c r="DA128" s="39">
        <v>0.19955727420910199</v>
      </c>
      <c r="DB128" s="39">
        <v>0.19762026199747501</v>
      </c>
      <c r="DC128" s="39">
        <v>0.19551251231417599</v>
      </c>
      <c r="DD128" s="39">
        <v>0.193300216835674</v>
      </c>
      <c r="DE128" s="39">
        <v>0.19104304807528799</v>
      </c>
      <c r="DF128" s="39">
        <v>0.188777578092096</v>
      </c>
      <c r="DG128" s="39">
        <v>0.186537465021136</v>
      </c>
      <c r="DH128" s="39">
        <v>0.184348273748761</v>
      </c>
      <c r="DI128" s="39">
        <v>0.18220190752007601</v>
      </c>
      <c r="DJ128" s="39">
        <v>0.18010359923966901</v>
      </c>
      <c r="DK128" s="39">
        <v>0.180140727779733</v>
      </c>
      <c r="DL128" s="39">
        <v>0.18223554838222</v>
      </c>
      <c r="DM128" s="39">
        <v>0.184380063914411</v>
      </c>
      <c r="DN128" s="39">
        <v>0.18656855160612101</v>
      </c>
      <c r="DO128" s="39">
        <v>0.18880486215109701</v>
      </c>
      <c r="DP128" s="39">
        <v>0.191067070860305</v>
      </c>
      <c r="DQ128" s="39">
        <v>0.193323469117582</v>
      </c>
      <c r="DR128" s="39">
        <v>0.19553083504331201</v>
      </c>
      <c r="DS128" s="39">
        <v>0.19763717885754101</v>
      </c>
      <c r="DT128" s="39">
        <v>0.19957118686362699</v>
      </c>
      <c r="DU128" s="39">
        <v>0.19957877502657501</v>
      </c>
      <c r="DV128" s="39">
        <v>0.197647018444154</v>
      </c>
      <c r="DW128" s="39">
        <v>0.19554227904504401</v>
      </c>
      <c r="DX128" s="39">
        <v>0.19333431431377099</v>
      </c>
      <c r="DY128" s="39">
        <v>0.19108084805357201</v>
      </c>
      <c r="DZ128" s="39">
        <v>0.18881879373590299</v>
      </c>
      <c r="EA128" s="39">
        <v>0.186582673184569</v>
      </c>
      <c r="EB128" s="39">
        <v>0.184397161438804</v>
      </c>
      <c r="EC128" s="39">
        <v>0.18225050796153999</v>
      </c>
      <c r="ED128" s="39">
        <v>0.18015896046642299</v>
      </c>
      <c r="EE128" s="39">
        <v>0.18012184947812299</v>
      </c>
      <c r="EF128" s="39">
        <v>0.18221844268753001</v>
      </c>
      <c r="EG128" s="39">
        <v>0.184364058002461</v>
      </c>
      <c r="EH128" s="39">
        <v>0.186552685838584</v>
      </c>
      <c r="EI128" s="39">
        <v>0.18879130217503801</v>
      </c>
      <c r="EJ128" s="39">
        <v>0.191054980755441</v>
      </c>
      <c r="EK128" s="39">
        <v>0.19331235158608401</v>
      </c>
      <c r="EL128" s="39">
        <v>0.19552069896323601</v>
      </c>
      <c r="EM128" s="39">
        <v>0.197628225841771</v>
      </c>
      <c r="EN128" s="39">
        <v>0.19956452097267799</v>
      </c>
      <c r="EO128" s="39">
        <v>0.199550408573967</v>
      </c>
      <c r="EP128" s="39">
        <v>0.19761159846220999</v>
      </c>
      <c r="EQ128" s="39">
        <v>0.195502243748469</v>
      </c>
      <c r="ER128" s="39">
        <v>0.193288763385594</v>
      </c>
      <c r="ES128" s="39">
        <v>0.191030468212185</v>
      </c>
      <c r="ET128" s="39">
        <v>0.188763955509854</v>
      </c>
      <c r="EU128" s="39">
        <v>0.18652244043320701</v>
      </c>
      <c r="EV128" s="39">
        <v>0.18433237934684199</v>
      </c>
      <c r="EW128" s="39">
        <v>0.18218479424290199</v>
      </c>
      <c r="EX128" s="39">
        <v>0.18008525754694399</v>
      </c>
      <c r="EY128" s="39">
        <v>0.180104594321706</v>
      </c>
      <c r="EZ128" s="39">
        <v>0.18220031853228499</v>
      </c>
      <c r="FA128" s="39">
        <v>0.18434525354658399</v>
      </c>
      <c r="FB128" s="39">
        <v>0.18653257876131801</v>
      </c>
      <c r="FC128" s="39">
        <v>0.188770356341009</v>
      </c>
      <c r="FD128" s="39">
        <v>0.191031472306711</v>
      </c>
      <c r="FE128" s="39">
        <v>0.19328518460857599</v>
      </c>
      <c r="FF128" s="39">
        <v>0.195488102575234</v>
      </c>
      <c r="FG128" s="39">
        <v>0.197582857949685</v>
      </c>
      <c r="FH128" s="39">
        <v>0.19950938493715201</v>
      </c>
      <c r="FI128" s="39">
        <v>0.19952568720058</v>
      </c>
      <c r="FJ128" s="39">
        <v>0.19760087152981901</v>
      </c>
      <c r="FK128" s="39">
        <v>0.19550700239487601</v>
      </c>
      <c r="FL128" s="39">
        <v>0.19330833143182299</v>
      </c>
      <c r="FM128" s="39">
        <v>0.191056142059222</v>
      </c>
      <c r="FN128" s="39">
        <v>0.18879753349627301</v>
      </c>
      <c r="FO128" s="39">
        <v>0.18656125900631501</v>
      </c>
      <c r="FP128" s="39">
        <v>0.18437529460141899</v>
      </c>
      <c r="FQ128" s="39">
        <v>0.182234322231037</v>
      </c>
      <c r="FR128" s="39">
        <v>0.180140550431897</v>
      </c>
      <c r="FS128" s="39">
        <v>0.18017666063697499</v>
      </c>
      <c r="FT128" s="39">
        <v>0.18226780191641201</v>
      </c>
      <c r="FU128" s="39">
        <v>0.18440797907246101</v>
      </c>
      <c r="FV128" s="39">
        <v>0.18659076079407999</v>
      </c>
      <c r="FW128" s="39">
        <v>0.18882445628613001</v>
      </c>
      <c r="FX128" s="39">
        <v>0.19108084062486999</v>
      </c>
      <c r="FY128" s="39">
        <v>0.193330279669675</v>
      </c>
      <c r="FZ128" s="39">
        <v>0.19552782597905299</v>
      </c>
      <c r="GA128" s="39">
        <v>0.19761708084384799</v>
      </c>
      <c r="GB128" s="39">
        <v>0.19953765523258701</v>
      </c>
      <c r="GC128" s="39">
        <v>0.199532877917734</v>
      </c>
      <c r="GD128" s="39">
        <v>0.19760943288893101</v>
      </c>
      <c r="GE128" s="39">
        <v>0.19551698011839599</v>
      </c>
      <c r="GF128" s="39">
        <v>0.193319215917826</v>
      </c>
      <c r="GG128" s="39">
        <v>0.19106910679832001</v>
      </c>
      <c r="GH128" s="39">
        <v>0.18881097210643599</v>
      </c>
      <c r="GI128" s="39">
        <v>0.186575513845361</v>
      </c>
      <c r="GJ128" s="39">
        <v>0.18439157625577501</v>
      </c>
      <c r="GK128" s="39">
        <v>0.18225118115437899</v>
      </c>
      <c r="GL128" s="39">
        <v>0.18015846329994001</v>
      </c>
      <c r="GM128" s="39">
        <v>0.18012224868114199</v>
      </c>
      <c r="GN128" s="39">
        <v>0.182215728840634</v>
      </c>
      <c r="GO128" s="39">
        <v>0.184360146268647</v>
      </c>
      <c r="GP128" s="39">
        <v>0.186547611581347</v>
      </c>
      <c r="GQ128" s="39">
        <v>0.18878394447296301</v>
      </c>
      <c r="GR128" s="39">
        <v>0.19104380512199801</v>
      </c>
      <c r="GS128" s="39">
        <v>0.19329649552344799</v>
      </c>
      <c r="GT128" s="39">
        <v>0.19549824865399301</v>
      </c>
      <c r="GU128" s="39">
        <v>0.197591339436575</v>
      </c>
      <c r="GV128" s="39">
        <v>0.199516408105083</v>
      </c>
      <c r="GW128" s="39">
        <v>0.199479573929254</v>
      </c>
      <c r="GX128" s="39">
        <v>0.19755943519382199</v>
      </c>
      <c r="GY128" s="39">
        <v>0.195470884281262</v>
      </c>
      <c r="GZ128" s="39">
        <v>0.19327960283223899</v>
      </c>
      <c r="HA128" s="39">
        <v>0.191041084024904</v>
      </c>
      <c r="HB128" s="39">
        <v>0.188792434760611</v>
      </c>
      <c r="HC128" s="39">
        <v>0.186557415805058</v>
      </c>
      <c r="HD128" s="39">
        <v>0.18437478056782999</v>
      </c>
      <c r="HE128" s="39">
        <v>0.18223452349326599</v>
      </c>
      <c r="HF128" s="39">
        <v>0.180143369155322</v>
      </c>
      <c r="HG128" s="39">
        <v>0.18017837756876801</v>
      </c>
      <c r="HH128" s="39">
        <v>0.182269980975239</v>
      </c>
      <c r="HI128" s="39">
        <v>0.18440664997697701</v>
      </c>
      <c r="HJ128" s="39">
        <v>0.18658672415171099</v>
      </c>
      <c r="HK128" s="39">
        <v>0.188818857016162</v>
      </c>
      <c r="HL128" s="39">
        <v>0.19106590462956799</v>
      </c>
      <c r="HM128" s="39">
        <v>0.19330211205467701</v>
      </c>
      <c r="HN128" s="39">
        <v>0.19549065532033599</v>
      </c>
      <c r="HO128" s="39">
        <v>0.19757544759764001</v>
      </c>
      <c r="HP128" s="39">
        <v>0.19948998570675</v>
      </c>
      <c r="HQ128" s="39">
        <v>0.19949919022297799</v>
      </c>
      <c r="HR128" s="39">
        <v>0.19758492555467699</v>
      </c>
      <c r="HS128" s="39">
        <v>0.19550039456227</v>
      </c>
      <c r="HT128" s="39">
        <v>0.19331277819502701</v>
      </c>
      <c r="HU128" s="39">
        <v>0.19107789299382699</v>
      </c>
      <c r="HV128" s="39">
        <v>0.188832870939349</v>
      </c>
      <c r="HW128" s="39">
        <v>0.18660065268573101</v>
      </c>
      <c r="HX128" s="39">
        <v>0.18442138055530199</v>
      </c>
      <c r="HY128" s="39">
        <v>0.18228577311521299</v>
      </c>
      <c r="HZ128" s="39">
        <v>0.180196362674617</v>
      </c>
      <c r="IA128" s="39">
        <v>0.18016068501582699</v>
      </c>
      <c r="IB128" s="39">
        <v>0.18225187114466199</v>
      </c>
      <c r="IC128" s="39">
        <v>0.184391123081211</v>
      </c>
      <c r="ID128" s="39">
        <v>0.186571959772562</v>
      </c>
      <c r="IE128" s="39">
        <v>0.18880559474023401</v>
      </c>
      <c r="IF128" s="39">
        <v>0.19105332798050401</v>
      </c>
      <c r="IG128" s="39">
        <v>0.193290775949262</v>
      </c>
      <c r="IH128" s="39">
        <v>0.19548039749166299</v>
      </c>
      <c r="II128" s="39">
        <v>0.19756702307415999</v>
      </c>
      <c r="IJ128" s="39">
        <v>0.19948299346996401</v>
      </c>
      <c r="IK128" s="39">
        <v>0.199471377885725</v>
      </c>
      <c r="IL128" s="39">
        <v>0.19755101582429799</v>
      </c>
      <c r="IM128" s="39">
        <v>0.195461073149897</v>
      </c>
      <c r="IN128" s="39">
        <v>0.19326845416379801</v>
      </c>
      <c r="IO128" s="39">
        <v>0.19102882699313001</v>
      </c>
      <c r="IP128" s="39">
        <v>0.18877930426895501</v>
      </c>
      <c r="IQ128" s="39">
        <v>0.18654337193023601</v>
      </c>
      <c r="IR128" s="39">
        <v>0.18436072804074599</v>
      </c>
      <c r="IS128" s="39">
        <v>0.182219151433859</v>
      </c>
      <c r="IT128" s="39">
        <v>0.18012554524931601</v>
      </c>
      <c r="IU128" s="24"/>
      <c r="IV128" s="24"/>
    </row>
    <row r="129" spans="1:256" s="39" customFormat="1" x14ac:dyDescent="0.25">
      <c r="A129" s="18" t="s">
        <v>392</v>
      </c>
      <c r="B129" s="56" t="s">
        <v>359</v>
      </c>
      <c r="C129" s="19"/>
      <c r="D129" s="20"/>
      <c r="E129" s="14">
        <v>5.1360861922428502E-2</v>
      </c>
      <c r="F129" s="14">
        <v>5.1487114503010398E-2</v>
      </c>
      <c r="G129" s="14">
        <v>5.1622049539203699E-2</v>
      </c>
      <c r="H129" s="14">
        <v>5.17640410692441E-2</v>
      </c>
      <c r="I129" s="14">
        <v>5.1910013628008497E-2</v>
      </c>
      <c r="J129" s="14">
        <v>5.20568933706268E-2</v>
      </c>
      <c r="K129" s="39">
        <v>5.22009609059172E-2</v>
      </c>
      <c r="L129" s="39">
        <v>5.2343736602930402E-2</v>
      </c>
      <c r="M129" s="39">
        <v>5.24758137163919E-2</v>
      </c>
      <c r="N129" s="39">
        <v>5.2594300157478298E-2</v>
      </c>
      <c r="O129" s="39">
        <v>5.2592552602455503E-2</v>
      </c>
      <c r="P129" s="39">
        <v>5.24738044381639E-2</v>
      </c>
      <c r="Q129" s="39">
        <v>5.2341980441537699E-2</v>
      </c>
      <c r="R129" s="39">
        <v>5.21994035294654E-2</v>
      </c>
      <c r="S129" s="39">
        <v>5.2055107020454801E-2</v>
      </c>
      <c r="T129" s="39">
        <v>5.19082983117563E-2</v>
      </c>
      <c r="U129" s="39">
        <v>5.1762390543061101E-2</v>
      </c>
      <c r="V129" s="39">
        <v>5.1620581496210398E-2</v>
      </c>
      <c r="W129" s="39">
        <v>5.14855626364897E-2</v>
      </c>
      <c r="X129" s="39">
        <v>5.13596027643742E-2</v>
      </c>
      <c r="Y129" s="39">
        <v>5.1358873651847298E-2</v>
      </c>
      <c r="Z129" s="39">
        <v>5.14850129202905E-2</v>
      </c>
      <c r="AA129" s="39">
        <v>5.1619997380706703E-2</v>
      </c>
      <c r="AB129" s="39">
        <v>5.1761733799982702E-2</v>
      </c>
      <c r="AC129" s="39">
        <v>5.1907603954285599E-2</v>
      </c>
      <c r="AD129" s="39">
        <v>5.2054304471306601E-2</v>
      </c>
      <c r="AE129" s="39">
        <v>5.2198360386924499E-2</v>
      </c>
      <c r="AF129" s="39">
        <v>5.2340929565074003E-2</v>
      </c>
      <c r="AG129" s="39">
        <v>5.2473070585133702E-2</v>
      </c>
      <c r="AH129" s="39">
        <v>5.2591637874672401E-2</v>
      </c>
      <c r="AI129" s="39">
        <v>5.2593385052512397E-2</v>
      </c>
      <c r="AJ129" s="39">
        <v>5.2474674042656801E-2</v>
      </c>
      <c r="AK129" s="39">
        <v>5.2342927448513002E-2</v>
      </c>
      <c r="AL129" s="39">
        <v>5.2200429605985199E-2</v>
      </c>
      <c r="AM129" s="39">
        <v>5.2055998951610699E-2</v>
      </c>
      <c r="AN129" s="39">
        <v>5.19092548861581E-2</v>
      </c>
      <c r="AO129" s="39">
        <v>5.1763110232674603E-2</v>
      </c>
      <c r="AP129" s="39">
        <v>5.1621287040935798E-2</v>
      </c>
      <c r="AQ129" s="39">
        <v>5.1486233083245299E-2</v>
      </c>
      <c r="AR129" s="39">
        <v>5.1360207174684598E-2</v>
      </c>
      <c r="AS129" s="39">
        <v>5.1361369960228401E-2</v>
      </c>
      <c r="AT129" s="39">
        <v>5.1487900837725899E-2</v>
      </c>
      <c r="AU129" s="39">
        <v>5.1622944572897601E-2</v>
      </c>
      <c r="AV129" s="39">
        <v>5.1764981165059898E-2</v>
      </c>
      <c r="AW129" s="39">
        <v>5.1911028580914897E-2</v>
      </c>
      <c r="AX129" s="39">
        <v>5.2057905743594701E-2</v>
      </c>
      <c r="AY129" s="39">
        <v>5.22020064635648E-2</v>
      </c>
      <c r="AZ129" s="39">
        <v>5.23446243196228E-2</v>
      </c>
      <c r="BA129" s="39">
        <v>5.2476735230257497E-2</v>
      </c>
      <c r="BB129" s="39">
        <v>5.2595179237228902E-2</v>
      </c>
      <c r="BC129" s="39">
        <v>5.2583272615317103E-2</v>
      </c>
      <c r="BD129" s="39">
        <v>5.2462764944204703E-2</v>
      </c>
      <c r="BE129" s="39">
        <v>5.23290727183192E-2</v>
      </c>
      <c r="BF129" s="39">
        <v>5.2184186633162898E-2</v>
      </c>
      <c r="BG129" s="39">
        <v>5.2037018835427301E-2</v>
      </c>
      <c r="BH129" s="39">
        <v>5.1887462254283E-2</v>
      </c>
      <c r="BI129" s="39">
        <v>5.1738377578415103E-2</v>
      </c>
      <c r="BJ129" s="39">
        <v>5.1592771868364098E-2</v>
      </c>
      <c r="BK129" s="39">
        <v>5.1454184005921798E-2</v>
      </c>
      <c r="BL129" s="39">
        <v>5.1325030293586003E-2</v>
      </c>
      <c r="BM129" s="39">
        <v>5.1323647877391701E-2</v>
      </c>
      <c r="BN129" s="39">
        <v>5.1453064825107801E-2</v>
      </c>
      <c r="BO129" s="39">
        <v>5.15914197797223E-2</v>
      </c>
      <c r="BP129" s="39">
        <v>5.1736637306141399E-2</v>
      </c>
      <c r="BQ129" s="39">
        <v>5.1885895292289499E-2</v>
      </c>
      <c r="BR129" s="39">
        <v>5.2035174679201698E-2</v>
      </c>
      <c r="BS129" s="39">
        <v>5.2182115384950302E-2</v>
      </c>
      <c r="BT129" s="39">
        <v>5.2327070244211203E-2</v>
      </c>
      <c r="BU129" s="39">
        <v>5.24609717839934E-2</v>
      </c>
      <c r="BV129" s="39">
        <v>5.2581309597877199E-2</v>
      </c>
      <c r="BW129" s="39">
        <v>5.2579483975017903E-2</v>
      </c>
      <c r="BX129" s="39">
        <v>5.2458912041338998E-2</v>
      </c>
      <c r="BY129" s="39">
        <v>5.2325107834854598E-2</v>
      </c>
      <c r="BZ129" s="39">
        <v>5.2180544242063198E-2</v>
      </c>
      <c r="CA129" s="39">
        <v>5.2033230831692298E-2</v>
      </c>
      <c r="CB129" s="39">
        <v>5.1883955936079799E-2</v>
      </c>
      <c r="CC129" s="39">
        <v>5.1734983010135002E-2</v>
      </c>
      <c r="CD129" s="39">
        <v>5.1589738722788298E-2</v>
      </c>
      <c r="CE129" s="39">
        <v>5.1451423199293897E-2</v>
      </c>
      <c r="CF129" s="39">
        <v>5.1322524907501298E-2</v>
      </c>
      <c r="CG129" s="39">
        <v>5.1323065936514499E-2</v>
      </c>
      <c r="CH129" s="39">
        <v>5.1452529950389202E-2</v>
      </c>
      <c r="CI129" s="39">
        <v>5.1590655203822298E-2</v>
      </c>
      <c r="CJ129" s="39">
        <v>5.1735886375512997E-2</v>
      </c>
      <c r="CK129" s="39">
        <v>5.1885017995852697E-2</v>
      </c>
      <c r="CL129" s="39">
        <v>5.2034394333072699E-2</v>
      </c>
      <c r="CM129" s="39">
        <v>5.2181248480304497E-2</v>
      </c>
      <c r="CN129" s="39">
        <v>5.2326116716058503E-2</v>
      </c>
      <c r="CO129" s="39">
        <v>5.2459295148048299E-2</v>
      </c>
      <c r="CP129" s="39">
        <v>5.2580376878162E-2</v>
      </c>
      <c r="CQ129" s="39">
        <v>5.25822063935069E-2</v>
      </c>
      <c r="CR129" s="39">
        <v>5.2461767514316603E-2</v>
      </c>
      <c r="CS129" s="39">
        <v>5.2328025276582001E-2</v>
      </c>
      <c r="CT129" s="39">
        <v>5.2183189525577003E-2</v>
      </c>
      <c r="CU129" s="39">
        <v>5.2036027340077E-2</v>
      </c>
      <c r="CV129" s="39">
        <v>5.188649020635E-2</v>
      </c>
      <c r="CW129" s="39">
        <v>5.17374947184331E-2</v>
      </c>
      <c r="CX129" s="39">
        <v>5.1592100615973198E-2</v>
      </c>
      <c r="CY129" s="39">
        <v>5.14534696189798E-2</v>
      </c>
      <c r="CZ129" s="39">
        <v>5.1324410296195701E-2</v>
      </c>
      <c r="DA129" s="39">
        <v>5.1306014400264999E-2</v>
      </c>
      <c r="DB129" s="39">
        <v>5.1437238073570403E-2</v>
      </c>
      <c r="DC129" s="39">
        <v>5.1577363808855699E-2</v>
      </c>
      <c r="DD129" s="39">
        <v>5.1724250304805798E-2</v>
      </c>
      <c r="DE129" s="39">
        <v>5.1874688053734803E-2</v>
      </c>
      <c r="DF129" s="39">
        <v>5.2025451308607397E-2</v>
      </c>
      <c r="DG129" s="39">
        <v>5.2173909856999601E-2</v>
      </c>
      <c r="DH129" s="39">
        <v>5.2319872318085298E-2</v>
      </c>
      <c r="DI129" s="39">
        <v>5.24548557932564E-2</v>
      </c>
      <c r="DJ129" s="39">
        <v>5.25759302160708E-2</v>
      </c>
      <c r="DK129" s="39">
        <v>5.2574062694450099E-2</v>
      </c>
      <c r="DL129" s="39">
        <v>5.24527795279391E-2</v>
      </c>
      <c r="DM129" s="39">
        <v>5.2317783698519402E-2</v>
      </c>
      <c r="DN129" s="39">
        <v>5.2172306973962301E-2</v>
      </c>
      <c r="DO129" s="39">
        <v>5.2023374059341397E-2</v>
      </c>
      <c r="DP129" s="39">
        <v>5.1872728776593997E-2</v>
      </c>
      <c r="DQ129" s="39">
        <v>5.1722324954317001E-2</v>
      </c>
      <c r="DR129" s="39">
        <v>5.15757457012656E-2</v>
      </c>
      <c r="DS129" s="39">
        <v>5.1435714927899799E-2</v>
      </c>
      <c r="DT129" s="39">
        <v>5.1304686839650303E-2</v>
      </c>
      <c r="DU129" s="39">
        <v>5.1304152721318101E-2</v>
      </c>
      <c r="DV129" s="39">
        <v>5.14353070646986E-2</v>
      </c>
      <c r="DW129" s="39">
        <v>5.1574890179862699E-2</v>
      </c>
      <c r="DX129" s="39">
        <v>5.17217122362938E-2</v>
      </c>
      <c r="DY129" s="39">
        <v>5.18719860781406E-2</v>
      </c>
      <c r="DZ129" s="39">
        <v>5.2022625450796403E-2</v>
      </c>
      <c r="EA129" s="39">
        <v>5.2171080679373802E-2</v>
      </c>
      <c r="EB129" s="39">
        <v>5.2317168466111397E-2</v>
      </c>
      <c r="EC129" s="39">
        <v>5.2451136763404002E-2</v>
      </c>
      <c r="ED129" s="39">
        <v>5.2572993334842603E-2</v>
      </c>
      <c r="EE129" s="39">
        <v>5.2574912935981197E-2</v>
      </c>
      <c r="EF129" s="39">
        <v>5.2453751501864501E-2</v>
      </c>
      <c r="EG129" s="39">
        <v>5.2318738894649303E-2</v>
      </c>
      <c r="EH129" s="39">
        <v>5.2173031527378101E-2</v>
      </c>
      <c r="EI129" s="39">
        <v>5.2024366169958501E-2</v>
      </c>
      <c r="EJ129" s="39">
        <v>5.1873769225989699E-2</v>
      </c>
      <c r="EK129" s="39">
        <v>5.1723236909867902E-2</v>
      </c>
      <c r="EL129" s="39">
        <v>5.1576497121208299E-2</v>
      </c>
      <c r="EM129" s="39">
        <v>5.14363451600049E-2</v>
      </c>
      <c r="EN129" s="39">
        <v>5.1305451203456899E-2</v>
      </c>
      <c r="EO129" s="39">
        <v>5.1306780391394101E-2</v>
      </c>
      <c r="EP129" s="39">
        <v>5.1437939844193203E-2</v>
      </c>
      <c r="EQ129" s="39">
        <v>5.1578073633358597E-2</v>
      </c>
      <c r="ER129" s="39">
        <v>5.17250606916176E-2</v>
      </c>
      <c r="ES129" s="39">
        <v>5.1875584204791797E-2</v>
      </c>
      <c r="ET129" s="39">
        <v>5.2026408045902597E-2</v>
      </c>
      <c r="EU129" s="39">
        <v>5.21748389276969E-2</v>
      </c>
      <c r="EV129" s="39">
        <v>5.23208672685588E-2</v>
      </c>
      <c r="EW129" s="39">
        <v>5.2455800148223E-2</v>
      </c>
      <c r="EX129" s="39">
        <v>5.2576898347039401E-2</v>
      </c>
      <c r="EY129" s="39">
        <v>5.2589257778470198E-2</v>
      </c>
      <c r="EZ129" s="39">
        <v>5.2469791913013299E-2</v>
      </c>
      <c r="FA129" s="39">
        <v>5.2337020828825999E-2</v>
      </c>
      <c r="FB129" s="39">
        <v>5.2193358253207998E-2</v>
      </c>
      <c r="FC129" s="39">
        <v>5.2047441371654402E-2</v>
      </c>
      <c r="FD129" s="39">
        <v>5.1899314646695102E-2</v>
      </c>
      <c r="FE129" s="39">
        <v>5.1751432779829201E-2</v>
      </c>
      <c r="FF129" s="39">
        <v>5.1607640736858799E-2</v>
      </c>
      <c r="FG129" s="39">
        <v>5.1470994951350102E-2</v>
      </c>
      <c r="FH129" s="39">
        <v>5.13432727541197E-2</v>
      </c>
      <c r="FI129" s="39">
        <v>5.1341897717743203E-2</v>
      </c>
      <c r="FJ129" s="39">
        <v>5.1469898140602398E-2</v>
      </c>
      <c r="FK129" s="39">
        <v>5.1606369205062598E-2</v>
      </c>
      <c r="FL129" s="39">
        <v>5.1749983783795701E-2</v>
      </c>
      <c r="FM129" s="39">
        <v>5.1897841216116403E-2</v>
      </c>
      <c r="FN129" s="39">
        <v>5.2045823559481098E-2</v>
      </c>
      <c r="FO129" s="39">
        <v>5.2191344410454601E-2</v>
      </c>
      <c r="FP129" s="39">
        <v>5.2334798710840902E-2</v>
      </c>
      <c r="FQ129" s="39">
        <v>5.2468086526051103E-2</v>
      </c>
      <c r="FR129" s="39">
        <v>5.2587391442888903E-2</v>
      </c>
      <c r="FS129" s="39">
        <v>5.2585628409578603E-2</v>
      </c>
      <c r="FT129" s="39">
        <v>5.2466013510138999E-2</v>
      </c>
      <c r="FU129" s="39">
        <v>5.2333219788065197E-2</v>
      </c>
      <c r="FV129" s="39">
        <v>5.2189511563950297E-2</v>
      </c>
      <c r="FW129" s="39">
        <v>5.2043795933838302E-2</v>
      </c>
      <c r="FX129" s="39">
        <v>5.1895750315834599E-2</v>
      </c>
      <c r="FY129" s="39">
        <v>5.1748210846959103E-2</v>
      </c>
      <c r="FZ129" s="39">
        <v>5.1604592493868097E-2</v>
      </c>
      <c r="GA129" s="39">
        <v>5.1468230372698202E-2</v>
      </c>
      <c r="GB129" s="39">
        <v>5.1340789420502797E-2</v>
      </c>
      <c r="GC129" s="39">
        <v>5.1341321357389003E-2</v>
      </c>
      <c r="GD129" s="39">
        <v>5.1469205757410097E-2</v>
      </c>
      <c r="GE129" s="39">
        <v>5.1605613608762799E-2</v>
      </c>
      <c r="GF129" s="39">
        <v>5.1749081414583203E-2</v>
      </c>
      <c r="GG129" s="39">
        <v>5.1896816118945498E-2</v>
      </c>
      <c r="GH129" s="39">
        <v>5.2044881272492099E-2</v>
      </c>
      <c r="GI129" s="39">
        <v>5.2190285199851298E-2</v>
      </c>
      <c r="GJ129" s="39">
        <v>5.2334021470182499E-2</v>
      </c>
      <c r="GK129" s="39">
        <v>5.2467136273451502E-2</v>
      </c>
      <c r="GL129" s="39">
        <v>5.25864374443272E-2</v>
      </c>
      <c r="GM129" s="39">
        <v>5.2588268513846403E-2</v>
      </c>
      <c r="GN129" s="39">
        <v>5.2468445370271698E-2</v>
      </c>
      <c r="GO129" s="39">
        <v>5.2335886514688797E-2</v>
      </c>
      <c r="GP129" s="39">
        <v>5.2192534585821099E-2</v>
      </c>
      <c r="GQ129" s="39">
        <v>5.2046562647312403E-2</v>
      </c>
      <c r="GR129" s="39">
        <v>5.18984416155268E-2</v>
      </c>
      <c r="GS129" s="39">
        <v>5.1750650052676303E-2</v>
      </c>
      <c r="GT129" s="39">
        <v>5.1606941002453402E-2</v>
      </c>
      <c r="GU129" s="39">
        <v>5.1470290174952998E-2</v>
      </c>
      <c r="GV129" s="39">
        <v>5.1342643877960698E-2</v>
      </c>
      <c r="GW129" s="39">
        <v>5.1379270135818597E-2</v>
      </c>
      <c r="GX129" s="39">
        <v>5.1503757249073301E-2</v>
      </c>
      <c r="GY129" s="39">
        <v>5.1637272896500198E-2</v>
      </c>
      <c r="GZ129" s="39">
        <v>5.17777371497797E-2</v>
      </c>
      <c r="HA129" s="39">
        <v>5.1922177024287502E-2</v>
      </c>
      <c r="HB129" s="39">
        <v>5.2067140397688602E-2</v>
      </c>
      <c r="HC129" s="39">
        <v>5.2209804729066597E-2</v>
      </c>
      <c r="HD129" s="39">
        <v>5.2351276539347499E-2</v>
      </c>
      <c r="HE129" s="39">
        <v>5.2482130383427798E-2</v>
      </c>
      <c r="HF129" s="39">
        <v>5.2600124940753203E-2</v>
      </c>
      <c r="HG129" s="39">
        <v>5.2598342924006003E-2</v>
      </c>
      <c r="HH129" s="39">
        <v>5.2480924440890898E-2</v>
      </c>
      <c r="HI129" s="39">
        <v>5.2349694520956801E-2</v>
      </c>
      <c r="HJ129" s="39">
        <v>5.2208138061772699E-2</v>
      </c>
      <c r="HK129" s="39">
        <v>5.2065295015452998E-2</v>
      </c>
      <c r="HL129" s="39">
        <v>5.1920295545676898E-2</v>
      </c>
      <c r="HM129" s="39">
        <v>5.1776133121533403E-2</v>
      </c>
      <c r="HN129" s="39">
        <v>5.1635740200197497E-2</v>
      </c>
      <c r="HO129" s="39">
        <v>5.1502128622754398E-2</v>
      </c>
      <c r="HP129" s="39">
        <v>5.1377730119601499E-2</v>
      </c>
      <c r="HQ129" s="39">
        <v>5.1377003531527597E-2</v>
      </c>
      <c r="HR129" s="39">
        <v>5.1501757465410199E-2</v>
      </c>
      <c r="HS129" s="39">
        <v>5.1635046815111899E-2</v>
      </c>
      <c r="HT129" s="39">
        <v>5.17753000646256E-2</v>
      </c>
      <c r="HU129" s="39">
        <v>5.1919624124334998E-2</v>
      </c>
      <c r="HV129" s="39">
        <v>5.2064581937231701E-2</v>
      </c>
      <c r="HW129" s="39">
        <v>5.2207077754796001E-2</v>
      </c>
      <c r="HX129" s="39">
        <v>5.2348590992992002E-2</v>
      </c>
      <c r="HY129" s="39">
        <v>5.2479851950213902E-2</v>
      </c>
      <c r="HZ129" s="39">
        <v>5.25974883611878E-2</v>
      </c>
      <c r="IA129" s="39">
        <v>5.2599225291185901E-2</v>
      </c>
      <c r="IB129" s="39">
        <v>5.2481377935442497E-2</v>
      </c>
      <c r="IC129" s="39">
        <v>5.2350581815368301E-2</v>
      </c>
      <c r="ID129" s="39">
        <v>5.2208941535499598E-2</v>
      </c>
      <c r="IE129" s="39">
        <v>5.2066211437493397E-2</v>
      </c>
      <c r="IF129" s="39">
        <v>5.19210704802524E-2</v>
      </c>
      <c r="IG129" s="39">
        <v>5.1776869993662801E-2</v>
      </c>
      <c r="IH129" s="39">
        <v>5.16363725435387E-2</v>
      </c>
      <c r="II129" s="39">
        <v>5.1502811625724003E-2</v>
      </c>
      <c r="IJ129" s="39">
        <v>5.1378332769434702E-2</v>
      </c>
      <c r="IK129" s="39">
        <v>5.1379459751150602E-2</v>
      </c>
      <c r="IL129" s="39">
        <v>5.1504431220496902E-2</v>
      </c>
      <c r="IM129" s="39">
        <v>5.16380100693343E-2</v>
      </c>
      <c r="IN129" s="39">
        <v>5.17785147095337E-2</v>
      </c>
      <c r="IO129" s="39">
        <v>5.1923016179566503E-2</v>
      </c>
      <c r="IP129" s="39">
        <v>5.2068078394601397E-2</v>
      </c>
      <c r="IQ129" s="39">
        <v>5.2210806120074303E-2</v>
      </c>
      <c r="IR129" s="39">
        <v>5.2352564834672898E-2</v>
      </c>
      <c r="IS129" s="39">
        <v>5.24833652101016E-2</v>
      </c>
      <c r="IT129" s="39">
        <v>5.2600931281045198E-2</v>
      </c>
      <c r="IU129" s="24"/>
      <c r="IV129" s="24"/>
    </row>
    <row r="130" spans="1:256" s="39" customFormat="1" x14ac:dyDescent="0.25">
      <c r="A130" s="18" t="s">
        <v>393</v>
      </c>
      <c r="B130" s="56" t="s">
        <v>359</v>
      </c>
      <c r="C130" s="19"/>
      <c r="D130" s="20"/>
      <c r="E130" s="14">
        <v>0.124706836400599</v>
      </c>
      <c r="F130" s="14">
        <v>0.12520186861577501</v>
      </c>
      <c r="G130" s="14">
        <v>0.125725632021045</v>
      </c>
      <c r="H130" s="14">
        <v>0.126257846261361</v>
      </c>
      <c r="I130" s="14">
        <v>0.12678408182336701</v>
      </c>
      <c r="J130" s="14">
        <v>0.12729721988855799</v>
      </c>
      <c r="K130" s="39">
        <v>0.12779312572555099</v>
      </c>
      <c r="L130" s="39">
        <v>0.12828283601090101</v>
      </c>
      <c r="M130" s="39">
        <v>0.12875221548420801</v>
      </c>
      <c r="N130" s="39">
        <v>0.12920195658867201</v>
      </c>
      <c r="O130" s="39">
        <v>0.129195080670161</v>
      </c>
      <c r="P130" s="39">
        <v>0.12874509881788099</v>
      </c>
      <c r="Q130" s="39">
        <v>0.128276560112944</v>
      </c>
      <c r="R130" s="39">
        <v>0.12778773258956799</v>
      </c>
      <c r="S130" s="39">
        <v>0.127291445615348</v>
      </c>
      <c r="T130" s="39">
        <v>0.126778596993046</v>
      </c>
      <c r="U130" s="39">
        <v>0.12625265472476499</v>
      </c>
      <c r="V130" s="39">
        <v>0.12572096585866299</v>
      </c>
      <c r="W130" s="39">
        <v>0.12519742076725099</v>
      </c>
      <c r="X130" s="39">
        <v>0.12470371831903</v>
      </c>
      <c r="Y130" s="39">
        <v>0.124701476047405</v>
      </c>
      <c r="Z130" s="39">
        <v>0.125195889867941</v>
      </c>
      <c r="AA130" s="39">
        <v>0.12571919974752399</v>
      </c>
      <c r="AB130" s="39">
        <v>0.12625039911268399</v>
      </c>
      <c r="AC130" s="39">
        <v>0.12677626246263199</v>
      </c>
      <c r="AD130" s="39">
        <v>0.12728877788392701</v>
      </c>
      <c r="AE130" s="39">
        <v>0.12778438295991501</v>
      </c>
      <c r="AF130" s="39">
        <v>0.12827324966416301</v>
      </c>
      <c r="AG130" s="39">
        <v>0.128742056152472</v>
      </c>
      <c r="AH130" s="39">
        <v>0.12919153581060799</v>
      </c>
      <c r="AI130" s="39">
        <v>0.129198418326822</v>
      </c>
      <c r="AJ130" s="39">
        <v>0.12874832513051199</v>
      </c>
      <c r="AK130" s="39">
        <v>0.128279783777342</v>
      </c>
      <c r="AL130" s="39">
        <v>0.12779103622919299</v>
      </c>
      <c r="AM130" s="39">
        <v>0.127294334213927</v>
      </c>
      <c r="AN130" s="39">
        <v>0.12678157738958401</v>
      </c>
      <c r="AO130" s="39">
        <v>0.12625498668885199</v>
      </c>
      <c r="AP130" s="39">
        <v>0.12572318096481599</v>
      </c>
      <c r="AQ130" s="39">
        <v>0.12519942206514001</v>
      </c>
      <c r="AR130" s="39">
        <v>0.12470536059719201</v>
      </c>
      <c r="AS130" s="39">
        <v>0.124708241997619</v>
      </c>
      <c r="AT130" s="39">
        <v>0.125204393167101</v>
      </c>
      <c r="AU130" s="39">
        <v>0.12572836614035501</v>
      </c>
      <c r="AV130" s="39">
        <v>0.12626063317226699</v>
      </c>
      <c r="AW130" s="39">
        <v>0.126787185540923</v>
      </c>
      <c r="AX130" s="39">
        <v>0.127300402358137</v>
      </c>
      <c r="AY130" s="39">
        <v>0.127796467540678</v>
      </c>
      <c r="AZ130" s="39">
        <v>0.12828590372534401</v>
      </c>
      <c r="BA130" s="39">
        <v>0.12875541572963101</v>
      </c>
      <c r="BB130" s="39">
        <v>0.129205401132474</v>
      </c>
      <c r="BC130" s="39">
        <v>0.12924491023453</v>
      </c>
      <c r="BD130" s="39">
        <v>0.128794169809089</v>
      </c>
      <c r="BE130" s="39">
        <v>0.12832512975864199</v>
      </c>
      <c r="BF130" s="39">
        <v>0.127835662038705</v>
      </c>
      <c r="BG130" s="39">
        <v>0.12733760575273301</v>
      </c>
      <c r="BH130" s="39">
        <v>0.12682411780908601</v>
      </c>
      <c r="BI130" s="39">
        <v>0.12629608423292099</v>
      </c>
      <c r="BJ130" s="39">
        <v>0.12576141347859099</v>
      </c>
      <c r="BK130" s="39">
        <v>0.125235066810227</v>
      </c>
      <c r="BL130" s="39">
        <v>0.124739748080209</v>
      </c>
      <c r="BM130" s="39">
        <v>0.124735791864198</v>
      </c>
      <c r="BN130" s="39">
        <v>0.12523191306575501</v>
      </c>
      <c r="BO130" s="39">
        <v>0.12575719274951999</v>
      </c>
      <c r="BP130" s="39">
        <v>0.126290960671432</v>
      </c>
      <c r="BQ130" s="39">
        <v>0.12681893577179201</v>
      </c>
      <c r="BR130" s="39">
        <v>0.127332070616651</v>
      </c>
      <c r="BS130" s="39">
        <v>0.12782894817333301</v>
      </c>
      <c r="BT130" s="39">
        <v>0.128318793617758</v>
      </c>
      <c r="BU130" s="39">
        <v>0.12878777700602401</v>
      </c>
      <c r="BV130" s="39">
        <v>0.12923748282192701</v>
      </c>
      <c r="BW130" s="39">
        <v>0.12923058345625499</v>
      </c>
      <c r="BX130" s="39">
        <v>0.128780742079316</v>
      </c>
      <c r="BY130" s="39">
        <v>0.12831220076242</v>
      </c>
      <c r="BZ130" s="39">
        <v>0.12782384065898</v>
      </c>
      <c r="CA130" s="39">
        <v>0.12732579182727899</v>
      </c>
      <c r="CB130" s="39">
        <v>0.126813158531108</v>
      </c>
      <c r="CC130" s="39">
        <v>0.126285640842799</v>
      </c>
      <c r="CD130" s="39">
        <v>0.12575215103586601</v>
      </c>
      <c r="CE130" s="39">
        <v>0.125226974280853</v>
      </c>
      <c r="CF130" s="39">
        <v>0.12473305773755899</v>
      </c>
      <c r="CG130" s="39">
        <v>0.12473423185975099</v>
      </c>
      <c r="CH130" s="39">
        <v>0.12523026945010199</v>
      </c>
      <c r="CI130" s="39">
        <v>0.12575486165056399</v>
      </c>
      <c r="CJ130" s="39">
        <v>0.12628858955757</v>
      </c>
      <c r="CK130" s="39">
        <v>0.12681619388270499</v>
      </c>
      <c r="CL130" s="39">
        <v>0.127329526961416</v>
      </c>
      <c r="CM130" s="39">
        <v>0.12782609570106701</v>
      </c>
      <c r="CN130" s="39">
        <v>0.12831565150044899</v>
      </c>
      <c r="CO130" s="39">
        <v>0.12878267026544499</v>
      </c>
      <c r="CP130" s="39">
        <v>0.12923393513098</v>
      </c>
      <c r="CQ130" s="39">
        <v>0.12924103836374801</v>
      </c>
      <c r="CR130" s="39">
        <v>0.128790734242512</v>
      </c>
      <c r="CS130" s="39">
        <v>0.12832176753261201</v>
      </c>
      <c r="CT130" s="39">
        <v>0.127832495267095</v>
      </c>
      <c r="CU130" s="39">
        <v>0.12733454743464301</v>
      </c>
      <c r="CV130" s="39">
        <v>0.12682114553718599</v>
      </c>
      <c r="CW130" s="39">
        <v>0.12629339200591999</v>
      </c>
      <c r="CX130" s="39">
        <v>0.125759315696094</v>
      </c>
      <c r="CY130" s="39">
        <v>0.125232987100834</v>
      </c>
      <c r="CZ130" s="39">
        <v>0.124738090758529</v>
      </c>
      <c r="DA130" s="39">
        <v>0.12475323657651601</v>
      </c>
      <c r="DB130" s="39">
        <v>0.125250931292436</v>
      </c>
      <c r="DC130" s="39">
        <v>0.12577782418500899</v>
      </c>
      <c r="DD130" s="39">
        <v>0.12631244798254301</v>
      </c>
      <c r="DE130" s="39">
        <v>0.12684056819950101</v>
      </c>
      <c r="DF130" s="39">
        <v>0.12735392580563501</v>
      </c>
      <c r="DG130" s="39">
        <v>0.12785211464999799</v>
      </c>
      <c r="DH130" s="39">
        <v>0.12834185517389601</v>
      </c>
      <c r="DI130" s="39">
        <v>0.128811001035467</v>
      </c>
      <c r="DJ130" s="39">
        <v>0.12926108482881701</v>
      </c>
      <c r="DK130" s="39">
        <v>0.12925426989525299</v>
      </c>
      <c r="DL130" s="39">
        <v>0.12880409870465701</v>
      </c>
      <c r="DM130" s="39">
        <v>0.12833517986718301</v>
      </c>
      <c r="DN130" s="39">
        <v>0.12784667826641199</v>
      </c>
      <c r="DO130" s="39">
        <v>0.12734780803749801</v>
      </c>
      <c r="DP130" s="39">
        <v>0.12683442073853499</v>
      </c>
      <c r="DQ130" s="39">
        <v>0.126306775921945</v>
      </c>
      <c r="DR130" s="39">
        <v>0.125772889223629</v>
      </c>
      <c r="DS130" s="39">
        <v>0.12524655897707301</v>
      </c>
      <c r="DT130" s="39">
        <v>0.124749750164215</v>
      </c>
      <c r="DU130" s="39">
        <v>0.12474831185178401</v>
      </c>
      <c r="DV130" s="39">
        <v>0.12524524244945201</v>
      </c>
      <c r="DW130" s="39">
        <v>0.12577044570167201</v>
      </c>
      <c r="DX130" s="39">
        <v>0.12630467972005399</v>
      </c>
      <c r="DY130" s="39">
        <v>0.12683229588359099</v>
      </c>
      <c r="DZ130" s="39">
        <v>0.12734515305335101</v>
      </c>
      <c r="EA130" s="39">
        <v>0.127843239294744</v>
      </c>
      <c r="EB130" s="39">
        <v>0.12833287327051299</v>
      </c>
      <c r="EC130" s="39">
        <v>0.12879894764813499</v>
      </c>
      <c r="ED130" s="39">
        <v>0.12925051587113501</v>
      </c>
      <c r="EE130" s="39">
        <v>0.129257472056859</v>
      </c>
      <c r="EF130" s="39">
        <v>0.128807459793122</v>
      </c>
      <c r="EG130" s="39">
        <v>0.12833829810151001</v>
      </c>
      <c r="EH130" s="39">
        <v>0.127849093984227</v>
      </c>
      <c r="EI130" s="39">
        <v>0.127350855998348</v>
      </c>
      <c r="EJ130" s="39">
        <v>0.126837524811409</v>
      </c>
      <c r="EK130" s="39">
        <v>0.12630952934793199</v>
      </c>
      <c r="EL130" s="39">
        <v>0.12577516508043701</v>
      </c>
      <c r="EM130" s="39">
        <v>0.125248422352252</v>
      </c>
      <c r="EN130" s="39">
        <v>0.12475174946289801</v>
      </c>
      <c r="EO130" s="39">
        <v>0.124755260525555</v>
      </c>
      <c r="EP130" s="39">
        <v>0.12525296645119599</v>
      </c>
      <c r="EQ130" s="39">
        <v>0.12577999303907</v>
      </c>
      <c r="ER130" s="39">
        <v>0.126314944793467</v>
      </c>
      <c r="ES130" s="39">
        <v>0.12684330957363599</v>
      </c>
      <c r="ET130" s="39">
        <v>0.127356878712022</v>
      </c>
      <c r="EU130" s="39">
        <v>0.12785503035253501</v>
      </c>
      <c r="EV130" s="39">
        <v>0.12834507037592399</v>
      </c>
      <c r="EW130" s="39">
        <v>0.128814285040002</v>
      </c>
      <c r="EX130" s="39">
        <v>0.12926457029945401</v>
      </c>
      <c r="EY130" s="39">
        <v>0.129225155126974</v>
      </c>
      <c r="EZ130" s="39">
        <v>0.12877434620393599</v>
      </c>
      <c r="FA130" s="39">
        <v>0.128305838523042</v>
      </c>
      <c r="FB130" s="39">
        <v>0.12781613727138599</v>
      </c>
      <c r="FC130" s="39">
        <v>0.127318800783351</v>
      </c>
      <c r="FD130" s="39">
        <v>0.126805477695761</v>
      </c>
      <c r="FE130" s="39">
        <v>0.12627749071036901</v>
      </c>
      <c r="FF130" s="39">
        <v>0.12574398907824799</v>
      </c>
      <c r="FG130" s="39">
        <v>0.12521948062982799</v>
      </c>
      <c r="FH130" s="39">
        <v>0.12472422979938499</v>
      </c>
      <c r="FI130" s="39">
        <v>0.124720268447506</v>
      </c>
      <c r="FJ130" s="39">
        <v>0.12521628271827701</v>
      </c>
      <c r="FK130" s="39">
        <v>0.12573999931652299</v>
      </c>
      <c r="FL130" s="39">
        <v>0.12627284368492001</v>
      </c>
      <c r="FM130" s="39">
        <v>0.12680048600402999</v>
      </c>
      <c r="FN130" s="39">
        <v>0.12731329314833201</v>
      </c>
      <c r="FO130" s="39">
        <v>0.12780993935509799</v>
      </c>
      <c r="FP130" s="39">
        <v>0.128298460921558</v>
      </c>
      <c r="FQ130" s="39">
        <v>0.12876826979818801</v>
      </c>
      <c r="FR130" s="39">
        <v>0.129217931838392</v>
      </c>
      <c r="FS130" s="39">
        <v>0.12921114928702301</v>
      </c>
      <c r="FT130" s="39">
        <v>0.12876102105780499</v>
      </c>
      <c r="FU130" s="39">
        <v>0.12829299374210301</v>
      </c>
      <c r="FV130" s="39">
        <v>0.12780372930796899</v>
      </c>
      <c r="FW130" s="39">
        <v>0.12730716767636799</v>
      </c>
      <c r="FX130" s="39">
        <v>0.12679429541551901</v>
      </c>
      <c r="FY130" s="39">
        <v>0.12626738389334299</v>
      </c>
      <c r="FZ130" s="39">
        <v>0.12573462879042699</v>
      </c>
      <c r="GA130" s="39">
        <v>0.12521132937909599</v>
      </c>
      <c r="GB130" s="39">
        <v>0.124717547305946</v>
      </c>
      <c r="GC130" s="39">
        <v>0.124718710940469</v>
      </c>
      <c r="GD130" s="39">
        <v>0.125214240395914</v>
      </c>
      <c r="GE130" s="39">
        <v>0.12573767289788501</v>
      </c>
      <c r="GF130" s="39">
        <v>0.126270078747833</v>
      </c>
      <c r="GG130" s="39">
        <v>0.126797523273395</v>
      </c>
      <c r="GH130" s="39">
        <v>0.12731030753214201</v>
      </c>
      <c r="GI130" s="39">
        <v>0.12780659382848999</v>
      </c>
      <c r="GJ130" s="39">
        <v>0.12829567073244999</v>
      </c>
      <c r="GK130" s="39">
        <v>0.128764925095359</v>
      </c>
      <c r="GL130" s="39">
        <v>0.12921430999816999</v>
      </c>
      <c r="GM130" s="39">
        <v>0.12922145756272399</v>
      </c>
      <c r="GN130" s="39">
        <v>0.12877004103317699</v>
      </c>
      <c r="GO130" s="39">
        <v>0.128302182966334</v>
      </c>
      <c r="GP130" s="39">
        <v>0.12781338639371101</v>
      </c>
      <c r="GQ130" s="39">
        <v>0.12731597882906501</v>
      </c>
      <c r="GR130" s="39">
        <v>0.12680272307875601</v>
      </c>
      <c r="GS130" s="39">
        <v>0.12627502527911399</v>
      </c>
      <c r="GT130" s="39">
        <v>0.12574180568938201</v>
      </c>
      <c r="GU130" s="39">
        <v>0.125217411967119</v>
      </c>
      <c r="GV130" s="39">
        <v>0.12472254039113</v>
      </c>
      <c r="GW130" s="39">
        <v>0.124692097681081</v>
      </c>
      <c r="GX130" s="39">
        <v>0.12518636256228599</v>
      </c>
      <c r="GY130" s="39">
        <v>0.12570995114827399</v>
      </c>
      <c r="GZ130" s="39">
        <v>0.12624183394962399</v>
      </c>
      <c r="HA130" s="39">
        <v>0.12676749060683401</v>
      </c>
      <c r="HB130" s="39">
        <v>0.12727892620317499</v>
      </c>
      <c r="HC130" s="39">
        <v>0.12777417644908901</v>
      </c>
      <c r="HD130" s="39">
        <v>0.12826342168968699</v>
      </c>
      <c r="HE130" s="39">
        <v>0.12873211248975899</v>
      </c>
      <c r="HF130" s="39">
        <v>0.12918279683078701</v>
      </c>
      <c r="HG130" s="39">
        <v>0.12917578140194499</v>
      </c>
      <c r="HH130" s="39">
        <v>0.128726803212417</v>
      </c>
      <c r="HI130" s="39">
        <v>0.12825765796886801</v>
      </c>
      <c r="HJ130" s="39">
        <v>0.127768465873383</v>
      </c>
      <c r="HK130" s="39">
        <v>0.127272962900809</v>
      </c>
      <c r="HL130" s="39">
        <v>0.126761741990944</v>
      </c>
      <c r="HM130" s="39">
        <v>0.12623662168392799</v>
      </c>
      <c r="HN130" s="39">
        <v>0.125705041639183</v>
      </c>
      <c r="HO130" s="39">
        <v>0.12518145705424399</v>
      </c>
      <c r="HP130" s="39">
        <v>0.124688233271659</v>
      </c>
      <c r="HQ130" s="39">
        <v>0.124685984480175</v>
      </c>
      <c r="HR130" s="39">
        <v>0.12518034921999199</v>
      </c>
      <c r="HS130" s="39">
        <v>0.12570299314139499</v>
      </c>
      <c r="HT130" s="39">
        <v>0.12623410446431399</v>
      </c>
      <c r="HU130" s="39">
        <v>0.12675928495754299</v>
      </c>
      <c r="HV130" s="39">
        <v>0.127270497937882</v>
      </c>
      <c r="HW130" s="39">
        <v>0.12776505090364601</v>
      </c>
      <c r="HX130" s="39">
        <v>0.128254004113875</v>
      </c>
      <c r="HY130" s="39">
        <v>0.128723181329331</v>
      </c>
      <c r="HZ130" s="39">
        <v>0.12917220524700301</v>
      </c>
      <c r="IA130" s="39">
        <v>0.12917932256541201</v>
      </c>
      <c r="IB130" s="39">
        <v>0.12872903021500501</v>
      </c>
      <c r="IC130" s="39">
        <v>0.12826077633798399</v>
      </c>
      <c r="ID130" s="39">
        <v>0.12777124554036701</v>
      </c>
      <c r="IE130" s="39">
        <v>0.12727592860944201</v>
      </c>
      <c r="IF130" s="39">
        <v>0.12676429061616601</v>
      </c>
      <c r="IG130" s="39">
        <v>0.126239011555735</v>
      </c>
      <c r="IH130" s="39">
        <v>0.125707090442709</v>
      </c>
      <c r="II130" s="39">
        <v>0.12518350030102701</v>
      </c>
      <c r="IJ130" s="39">
        <v>0.124689882651317</v>
      </c>
      <c r="IK130" s="39">
        <v>0.124692697996358</v>
      </c>
      <c r="IL130" s="39">
        <v>0.12518837930823801</v>
      </c>
      <c r="IM130" s="39">
        <v>0.12571225254817101</v>
      </c>
      <c r="IN130" s="39">
        <v>0.12624431881982101</v>
      </c>
      <c r="IO130" s="39">
        <v>0.12677018942058299</v>
      </c>
      <c r="IP130" s="39">
        <v>0.12728193535058299</v>
      </c>
      <c r="IQ130" s="39">
        <v>0.12777743849984</v>
      </c>
      <c r="IR130" s="39">
        <v>0.12826751066928799</v>
      </c>
      <c r="IS130" s="39">
        <v>0.12873624362372499</v>
      </c>
      <c r="IT130" s="39">
        <v>0.12918613088917499</v>
      </c>
      <c r="IU130" s="24"/>
      <c r="IV130" s="24"/>
    </row>
    <row r="131" spans="1:256" s="39" customFormat="1" x14ac:dyDescent="0.25">
      <c r="A131" s="18" t="s">
        <v>394</v>
      </c>
      <c r="B131" s="56" t="s">
        <v>359</v>
      </c>
      <c r="C131" s="19"/>
      <c r="D131" s="20"/>
      <c r="E131" s="14">
        <v>5.3053582115228301E-2</v>
      </c>
      <c r="F131" s="14">
        <v>5.3310631143745998E-2</v>
      </c>
      <c r="G131" s="14">
        <v>5.3627782582733097E-2</v>
      </c>
      <c r="H131" s="14">
        <v>5.3985114620753699E-2</v>
      </c>
      <c r="I131" s="14">
        <v>5.4365217118512298E-2</v>
      </c>
      <c r="J131" s="14">
        <v>5.4755331037121997E-2</v>
      </c>
      <c r="K131" s="39">
        <v>5.5146068827588997E-2</v>
      </c>
      <c r="L131" s="39">
        <v>5.5537627036051002E-2</v>
      </c>
      <c r="M131" s="39">
        <v>5.5920754255004E-2</v>
      </c>
      <c r="N131" s="39">
        <v>5.6294348233771802E-2</v>
      </c>
      <c r="O131" s="39">
        <v>5.6288505237446697E-2</v>
      </c>
      <c r="P131" s="39">
        <v>5.5915056296200798E-2</v>
      </c>
      <c r="Q131" s="39">
        <v>5.55325579298983E-2</v>
      </c>
      <c r="R131" s="39">
        <v>5.5141605449140901E-2</v>
      </c>
      <c r="S131" s="39">
        <v>5.4750977827838603E-2</v>
      </c>
      <c r="T131" s="39">
        <v>5.4361266643982997E-2</v>
      </c>
      <c r="U131" s="39">
        <v>5.3981642668893597E-2</v>
      </c>
      <c r="V131" s="39">
        <v>5.3625289675843603E-2</v>
      </c>
      <c r="W131" s="39">
        <v>5.3308729674266302E-2</v>
      </c>
      <c r="X131" s="39">
        <v>5.3052685982133002E-2</v>
      </c>
      <c r="Y131" s="39">
        <v>5.3051282060702101E-2</v>
      </c>
      <c r="Z131" s="39">
        <v>5.3307800036005597E-2</v>
      </c>
      <c r="AA131" s="39">
        <v>5.3624098506549298E-2</v>
      </c>
      <c r="AB131" s="39">
        <v>5.3980366649035202E-2</v>
      </c>
      <c r="AC131" s="39">
        <v>5.4359471459996901E-2</v>
      </c>
      <c r="AD131" s="39">
        <v>5.4748891948057897E-2</v>
      </c>
      <c r="AE131" s="39">
        <v>5.51390945032618E-2</v>
      </c>
      <c r="AF131" s="39">
        <v>5.5529920307900299E-2</v>
      </c>
      <c r="AG131" s="39">
        <v>5.5912462666076898E-2</v>
      </c>
      <c r="AH131" s="39">
        <v>5.6285536640226001E-2</v>
      </c>
      <c r="AI131" s="39">
        <v>5.6291387096717001E-2</v>
      </c>
      <c r="AJ131" s="39">
        <v>5.5917759110843103E-2</v>
      </c>
      <c r="AK131" s="39">
        <v>5.5535140633597997E-2</v>
      </c>
      <c r="AL131" s="39">
        <v>5.5144095686142897E-2</v>
      </c>
      <c r="AM131" s="39">
        <v>5.4753159313504503E-2</v>
      </c>
      <c r="AN131" s="39">
        <v>5.4363335080127403E-2</v>
      </c>
      <c r="AO131" s="39">
        <v>5.3983262096491597E-2</v>
      </c>
      <c r="AP131" s="39">
        <v>5.3626666358906498E-2</v>
      </c>
      <c r="AQ131" s="39">
        <v>5.3309804685438299E-2</v>
      </c>
      <c r="AR131" s="39">
        <v>5.3053390711076197E-2</v>
      </c>
      <c r="AS131" s="39">
        <v>5.3054191586547901E-2</v>
      </c>
      <c r="AT131" s="39">
        <v>5.3312300399430503E-2</v>
      </c>
      <c r="AU131" s="39">
        <v>5.3629740286446299E-2</v>
      </c>
      <c r="AV131" s="39">
        <v>5.3987237538407097E-2</v>
      </c>
      <c r="AW131" s="39">
        <v>5.4367321085463403E-2</v>
      </c>
      <c r="AX131" s="39">
        <v>5.4757638360370398E-2</v>
      </c>
      <c r="AY131" s="39">
        <v>5.5148565478360702E-2</v>
      </c>
      <c r="AZ131" s="39">
        <v>5.5540137500577597E-2</v>
      </c>
      <c r="BA131" s="39">
        <v>5.5923464817279701E-2</v>
      </c>
      <c r="BB131" s="39">
        <v>5.6297268340958398E-2</v>
      </c>
      <c r="BC131" s="39">
        <v>5.6319510869635499E-2</v>
      </c>
      <c r="BD131" s="39">
        <v>5.5945065147623797E-2</v>
      </c>
      <c r="BE131" s="39">
        <v>5.5561665371450797E-2</v>
      </c>
      <c r="BF131" s="39">
        <v>5.5169666321022597E-2</v>
      </c>
      <c r="BG131" s="39">
        <v>5.4777477587492698E-2</v>
      </c>
      <c r="BH131" s="39">
        <v>5.43863317600757E-2</v>
      </c>
      <c r="BI131" s="39">
        <v>5.4004543825457101E-2</v>
      </c>
      <c r="BJ131" s="39">
        <v>5.3644500965937501E-2</v>
      </c>
      <c r="BK131" s="39">
        <v>5.3325015318326001E-2</v>
      </c>
      <c r="BL131" s="39">
        <v>5.3067191615441801E-2</v>
      </c>
      <c r="BM131" s="39">
        <v>5.3065037894730001E-2</v>
      </c>
      <c r="BN131" s="39">
        <v>5.3323587573562398E-2</v>
      </c>
      <c r="BO131" s="39">
        <v>5.36418149915606E-2</v>
      </c>
      <c r="BP131" s="39">
        <v>5.4000807740045703E-2</v>
      </c>
      <c r="BQ131" s="39">
        <v>5.4382745913352397E-2</v>
      </c>
      <c r="BR131" s="39">
        <v>5.4773082729139402E-2</v>
      </c>
      <c r="BS131" s="39">
        <v>5.5164715438011901E-2</v>
      </c>
      <c r="BT131" s="39">
        <v>5.5556504284277199E-2</v>
      </c>
      <c r="BU131" s="39">
        <v>5.59396722672817E-2</v>
      </c>
      <c r="BV131" s="39">
        <v>5.6313411261185602E-2</v>
      </c>
      <c r="BW131" s="39">
        <v>5.6307505447481997E-2</v>
      </c>
      <c r="BX131" s="39">
        <v>5.5933950996334601E-2</v>
      </c>
      <c r="BY131" s="39">
        <v>5.55512566233657E-2</v>
      </c>
      <c r="BZ131" s="39">
        <v>5.5160246205643498E-2</v>
      </c>
      <c r="CA131" s="39">
        <v>5.47685938989299E-2</v>
      </c>
      <c r="CB131" s="39">
        <v>5.4378420318832797E-2</v>
      </c>
      <c r="CC131" s="39">
        <v>5.3997545714242499E-2</v>
      </c>
      <c r="CD131" s="39">
        <v>5.36387950557825E-2</v>
      </c>
      <c r="CE131" s="39">
        <v>5.3320663153982401E-2</v>
      </c>
      <c r="CF131" s="39">
        <v>5.3064305725632303E-2</v>
      </c>
      <c r="CG131" s="39">
        <v>5.3064371335435498E-2</v>
      </c>
      <c r="CH131" s="39">
        <v>5.3322654010057299E-2</v>
      </c>
      <c r="CI131" s="39">
        <v>5.3640383317867898E-2</v>
      </c>
      <c r="CJ131" s="39">
        <v>5.3999158966373799E-2</v>
      </c>
      <c r="CK131" s="39">
        <v>5.4380767932663401E-2</v>
      </c>
      <c r="CL131" s="39">
        <v>5.4771037878478701E-2</v>
      </c>
      <c r="CM131" s="39">
        <v>5.5162401680294099E-2</v>
      </c>
      <c r="CN131" s="39">
        <v>5.5553939175304497E-2</v>
      </c>
      <c r="CO131" s="39">
        <v>5.5936131750548498E-2</v>
      </c>
      <c r="CP131" s="39">
        <v>5.6310422111605397E-2</v>
      </c>
      <c r="CQ131" s="39">
        <v>5.6316392592309999E-2</v>
      </c>
      <c r="CR131" s="39">
        <v>5.5942256509621001E-2</v>
      </c>
      <c r="CS131" s="39">
        <v>5.5559012064862398E-2</v>
      </c>
      <c r="CT131" s="39">
        <v>5.5167222158791003E-2</v>
      </c>
      <c r="CU131" s="39">
        <v>5.4775211377694297E-2</v>
      </c>
      <c r="CV131" s="39">
        <v>5.4384254131912398E-2</v>
      </c>
      <c r="CW131" s="39">
        <v>5.4002758931272002E-2</v>
      </c>
      <c r="CX131" s="39">
        <v>5.3643164573043099E-2</v>
      </c>
      <c r="CY131" s="39">
        <v>5.3323902955781197E-2</v>
      </c>
      <c r="CZ131" s="39">
        <v>5.3066474768234999E-2</v>
      </c>
      <c r="DA131" s="39">
        <v>5.3072054062525097E-2</v>
      </c>
      <c r="DB131" s="39">
        <v>5.3331777537129303E-2</v>
      </c>
      <c r="DC131" s="39">
        <v>5.3651849151655197E-2</v>
      </c>
      <c r="DD131" s="39">
        <v>5.4012173926304398E-2</v>
      </c>
      <c r="DE131" s="39">
        <v>5.4394155087386403E-2</v>
      </c>
      <c r="DF131" s="39">
        <v>5.4785434746057099E-2</v>
      </c>
      <c r="DG131" s="39">
        <v>5.51777564834805E-2</v>
      </c>
      <c r="DH131" s="39">
        <v>5.55699495388393E-2</v>
      </c>
      <c r="DI131" s="39">
        <v>5.5953459062354903E-2</v>
      </c>
      <c r="DJ131" s="39">
        <v>5.6327598407823198E-2</v>
      </c>
      <c r="DK131" s="39">
        <v>5.6321708764152302E-2</v>
      </c>
      <c r="DL131" s="39">
        <v>5.5947773020169997E-2</v>
      </c>
      <c r="DM131" s="39">
        <v>5.5564608034973699E-2</v>
      </c>
      <c r="DN131" s="39">
        <v>5.5173291259034599E-2</v>
      </c>
      <c r="DO131" s="39">
        <v>5.4780727834421401E-2</v>
      </c>
      <c r="DP131" s="39">
        <v>5.4390092581429503E-2</v>
      </c>
      <c r="DQ131" s="39">
        <v>5.4008158199892797E-2</v>
      </c>
      <c r="DR131" s="39">
        <v>5.36492321063484E-2</v>
      </c>
      <c r="DS131" s="39">
        <v>5.33294620851925E-2</v>
      </c>
      <c r="DT131" s="39">
        <v>5.3070583001359702E-2</v>
      </c>
      <c r="DU131" s="39">
        <v>5.3069952284964098E-2</v>
      </c>
      <c r="DV131" s="39">
        <v>5.33286580093143E-2</v>
      </c>
      <c r="DW131" s="39">
        <v>5.3647372624471397E-2</v>
      </c>
      <c r="DX131" s="39">
        <v>5.4006938736287403E-2</v>
      </c>
      <c r="DY131" s="39">
        <v>5.4388187227922699E-2</v>
      </c>
      <c r="DZ131" s="39">
        <v>5.4778791791115403E-2</v>
      </c>
      <c r="EA131" s="39">
        <v>5.5170654819516399E-2</v>
      </c>
      <c r="EB131" s="39">
        <v>5.5562430403669399E-2</v>
      </c>
      <c r="EC131" s="39">
        <v>5.5944228776983199E-2</v>
      </c>
      <c r="ED131" s="39">
        <v>5.6318603848484798E-2</v>
      </c>
      <c r="EE131" s="39">
        <v>5.6324566932434803E-2</v>
      </c>
      <c r="EF131" s="39">
        <v>5.5950562412048398E-2</v>
      </c>
      <c r="EG131" s="39">
        <v>5.5567158504293702E-2</v>
      </c>
      <c r="EH131" s="39">
        <v>5.51754279857046E-2</v>
      </c>
      <c r="EI131" s="39">
        <v>5.4782994204493701E-2</v>
      </c>
      <c r="EJ131" s="39">
        <v>5.4392230249062E-2</v>
      </c>
      <c r="EK131" s="39">
        <v>5.4009971761278003E-2</v>
      </c>
      <c r="EL131" s="39">
        <v>5.3650644523061501E-2</v>
      </c>
      <c r="EM131" s="39">
        <v>5.3330488200830597E-2</v>
      </c>
      <c r="EN131" s="39">
        <v>5.3071438985552701E-2</v>
      </c>
      <c r="EO131" s="39">
        <v>5.30729596894512E-2</v>
      </c>
      <c r="EP131" s="39">
        <v>5.33328745237776E-2</v>
      </c>
      <c r="EQ131" s="39">
        <v>5.3653214492518198E-2</v>
      </c>
      <c r="ER131" s="39">
        <v>5.40138782551551E-2</v>
      </c>
      <c r="ES131" s="39">
        <v>5.4396136927321898E-2</v>
      </c>
      <c r="ET131" s="39">
        <v>5.4787658118166403E-2</v>
      </c>
      <c r="EU131" s="39">
        <v>5.5180101037887903E-2</v>
      </c>
      <c r="EV131" s="39">
        <v>5.5572548831257201E-2</v>
      </c>
      <c r="EW131" s="39">
        <v>5.59562100248246E-2</v>
      </c>
      <c r="EX131" s="39">
        <v>5.6330569912431502E-2</v>
      </c>
      <c r="EY131" s="39">
        <v>5.6308380676122503E-2</v>
      </c>
      <c r="EZ131" s="39">
        <v>5.5934087939073E-2</v>
      </c>
      <c r="FA131" s="39">
        <v>5.5551021408734698E-2</v>
      </c>
      <c r="FB131" s="39">
        <v>5.5159219037591301E-2</v>
      </c>
      <c r="FC131" s="39">
        <v>5.47674145114651E-2</v>
      </c>
      <c r="FD131" s="39">
        <v>5.4376755526051097E-2</v>
      </c>
      <c r="FE131" s="39">
        <v>5.3995080993601598E-2</v>
      </c>
      <c r="FF131" s="39">
        <v>5.3636413532608798E-2</v>
      </c>
      <c r="FG131" s="39">
        <v>5.3318794612806003E-2</v>
      </c>
      <c r="FH131" s="39">
        <v>5.3061006138307498E-2</v>
      </c>
      <c r="FI131" s="39">
        <v>5.3058853650090297E-2</v>
      </c>
      <c r="FJ131" s="39">
        <v>5.3316921971844997E-2</v>
      </c>
      <c r="FK131" s="39">
        <v>5.36342011631772E-2</v>
      </c>
      <c r="FL131" s="39">
        <v>5.3991836496853497E-2</v>
      </c>
      <c r="FM131" s="39">
        <v>5.4373281550457703E-2</v>
      </c>
      <c r="FN131" s="39">
        <v>5.47633280522664E-2</v>
      </c>
      <c r="FO131" s="39">
        <v>5.5154347168528697E-2</v>
      </c>
      <c r="FP131" s="39">
        <v>5.5545509044438397E-2</v>
      </c>
      <c r="FQ131" s="39">
        <v>5.5928823333262601E-2</v>
      </c>
      <c r="FR131" s="39">
        <v>5.6302385951330303E-2</v>
      </c>
      <c r="FS131" s="39">
        <v>5.6296549370112803E-2</v>
      </c>
      <c r="FT131" s="39">
        <v>5.5923052057759402E-2</v>
      </c>
      <c r="FU131" s="39">
        <v>5.5540689483816102E-2</v>
      </c>
      <c r="FV131" s="39">
        <v>5.5149577640208197E-2</v>
      </c>
      <c r="FW131" s="39">
        <v>5.47586398536338E-2</v>
      </c>
      <c r="FX131" s="39">
        <v>5.4368774487445801E-2</v>
      </c>
      <c r="FY131" s="39">
        <v>5.3988249437130598E-2</v>
      </c>
      <c r="FZ131" s="39">
        <v>5.3630679844312197E-2</v>
      </c>
      <c r="GA131" s="39">
        <v>5.33144254518974E-2</v>
      </c>
      <c r="GB131" s="39">
        <v>5.3058130051483E-2</v>
      </c>
      <c r="GC131" s="39">
        <v>5.3058190578374603E-2</v>
      </c>
      <c r="GD131" s="39">
        <v>5.3315826722610399E-2</v>
      </c>
      <c r="GE131" s="39">
        <v>5.3632770917440301E-2</v>
      </c>
      <c r="GF131" s="39">
        <v>5.3990029830656899E-2</v>
      </c>
      <c r="GG131" s="39">
        <v>5.4370954791229602E-2</v>
      </c>
      <c r="GH131" s="39">
        <v>5.4761099953326897E-2</v>
      </c>
      <c r="GI131" s="39">
        <v>5.5151825987694199E-2</v>
      </c>
      <c r="GJ131" s="39">
        <v>5.5543110478163703E-2</v>
      </c>
      <c r="GK131" s="39">
        <v>5.59260582365287E-2</v>
      </c>
      <c r="GL131" s="39">
        <v>5.6299372082365802E-2</v>
      </c>
      <c r="GM131" s="39">
        <v>5.6305344480385301E-2</v>
      </c>
      <c r="GN131" s="39">
        <v>5.59309093999538E-2</v>
      </c>
      <c r="GO131" s="39">
        <v>5.5548257785043603E-2</v>
      </c>
      <c r="GP131" s="39">
        <v>5.5156956641481403E-2</v>
      </c>
      <c r="GQ131" s="39">
        <v>5.47652604340223E-2</v>
      </c>
      <c r="GR131" s="39">
        <v>5.4374780554343603E-2</v>
      </c>
      <c r="GS131" s="39">
        <v>5.3993401103279201E-2</v>
      </c>
      <c r="GT131" s="39">
        <v>5.3635044553725503E-2</v>
      </c>
      <c r="GU131" s="39">
        <v>5.3317688785873799E-2</v>
      </c>
      <c r="GV131" s="39">
        <v>5.3060277682387802E-2</v>
      </c>
      <c r="GW131" s="39">
        <v>5.3047815336757197E-2</v>
      </c>
      <c r="GX131" s="39">
        <v>5.3304412707166501E-2</v>
      </c>
      <c r="GY131" s="39">
        <v>5.3621089735308602E-2</v>
      </c>
      <c r="GZ131" s="39">
        <v>5.3977916557699103E-2</v>
      </c>
      <c r="HA131" s="39">
        <v>5.4357161254849497E-2</v>
      </c>
      <c r="HB131" s="39">
        <v>5.4745597198058903E-2</v>
      </c>
      <c r="HC131" s="39">
        <v>5.5135787361012802E-2</v>
      </c>
      <c r="HD131" s="39">
        <v>5.55269459636007E-2</v>
      </c>
      <c r="HE131" s="39">
        <v>5.5909612357683297E-2</v>
      </c>
      <c r="HF131" s="39">
        <v>5.6283470562977701E-2</v>
      </c>
      <c r="HG131" s="39">
        <v>5.6277583231910899E-2</v>
      </c>
      <c r="HH131" s="39">
        <v>5.5904732389813402E-2</v>
      </c>
      <c r="HI131" s="39">
        <v>5.5522089155395402E-2</v>
      </c>
      <c r="HJ131" s="39">
        <v>5.5131209665533601E-2</v>
      </c>
      <c r="HK131" s="39">
        <v>5.47411683128066E-2</v>
      </c>
      <c r="HL131" s="39">
        <v>5.4352881342827099E-2</v>
      </c>
      <c r="HM131" s="39">
        <v>5.3974412993415599E-2</v>
      </c>
      <c r="HN131" s="39">
        <v>5.36181378017698E-2</v>
      </c>
      <c r="HO131" s="39">
        <v>5.3301944186907903E-2</v>
      </c>
      <c r="HP131" s="39">
        <v>5.3046539884828499E-2</v>
      </c>
      <c r="HQ131" s="39">
        <v>5.3045135308137703E-2</v>
      </c>
      <c r="HR131" s="39">
        <v>5.3301191829878497E-2</v>
      </c>
      <c r="HS131" s="39">
        <v>5.36168337643552E-2</v>
      </c>
      <c r="HT131" s="39">
        <v>5.3972753111792303E-2</v>
      </c>
      <c r="HU131" s="39">
        <v>5.43512817920127E-2</v>
      </c>
      <c r="HV131" s="39">
        <v>5.4739175843787499E-2</v>
      </c>
      <c r="HW131" s="39">
        <v>5.5128675618473802E-2</v>
      </c>
      <c r="HX131" s="39">
        <v>5.5519341945127601E-2</v>
      </c>
      <c r="HY131" s="39">
        <v>5.5901855638806203E-2</v>
      </c>
      <c r="HZ131" s="39">
        <v>5.6274623330306202E-2</v>
      </c>
      <c r="IA131" s="39">
        <v>5.6280541659193398E-2</v>
      </c>
      <c r="IB131" s="39">
        <v>5.5906989546527099E-2</v>
      </c>
      <c r="IC131" s="39">
        <v>5.5524611478188199E-2</v>
      </c>
      <c r="ID131" s="39">
        <v>5.5133465288735403E-2</v>
      </c>
      <c r="IE131" s="39">
        <v>5.4743375252423399E-2</v>
      </c>
      <c r="IF131" s="39">
        <v>5.4354763857517398E-2</v>
      </c>
      <c r="IG131" s="39">
        <v>5.3976054851192702E-2</v>
      </c>
      <c r="IH131" s="39">
        <v>5.3619443313652697E-2</v>
      </c>
      <c r="II131" s="39">
        <v>5.3303032827748703E-2</v>
      </c>
      <c r="IJ131" s="39">
        <v>5.3047245773276297E-2</v>
      </c>
      <c r="IK131" s="39">
        <v>5.3048015389776597E-2</v>
      </c>
      <c r="IL131" s="39">
        <v>5.3305488901544802E-2</v>
      </c>
      <c r="IM131" s="39">
        <v>5.3622498218203599E-2</v>
      </c>
      <c r="IN131" s="39">
        <v>5.3979598380452798E-2</v>
      </c>
      <c r="IO131" s="39">
        <v>5.43591030107076E-2</v>
      </c>
      <c r="IP131" s="39">
        <v>5.4747817518008397E-2</v>
      </c>
      <c r="IQ131" s="39">
        <v>5.5138252129587402E-2</v>
      </c>
      <c r="IR131" s="39">
        <v>5.5529885576928201E-2</v>
      </c>
      <c r="IS131" s="39">
        <v>5.5912697282758397E-2</v>
      </c>
      <c r="IT131" s="39">
        <v>5.6286330209952003E-2</v>
      </c>
      <c r="IU131" s="24"/>
      <c r="IV131" s="24"/>
    </row>
    <row r="132" spans="1:256" s="39" customFormat="1" x14ac:dyDescent="0.25">
      <c r="A132" s="18" t="s">
        <v>395</v>
      </c>
      <c r="B132" s="56" t="s">
        <v>359</v>
      </c>
      <c r="C132" s="19"/>
      <c r="D132" s="20"/>
      <c r="E132" s="14">
        <v>4.2010048011829303E-2</v>
      </c>
      <c r="F132" s="14">
        <v>4.2607398219342701E-2</v>
      </c>
      <c r="G132" s="14">
        <v>4.3252664906019297E-2</v>
      </c>
      <c r="H132" s="14">
        <v>4.39229993916442E-2</v>
      </c>
      <c r="I132" s="14">
        <v>4.4602190957096097E-2</v>
      </c>
      <c r="J132" s="14">
        <v>4.5279832318851403E-2</v>
      </c>
      <c r="K132" s="39">
        <v>4.5948539220990799E-2</v>
      </c>
      <c r="L132" s="39">
        <v>4.6610114132159999E-2</v>
      </c>
      <c r="M132" s="39">
        <v>4.7257529020036E-2</v>
      </c>
      <c r="N132" s="39">
        <v>4.7890940684826903E-2</v>
      </c>
      <c r="O132" s="39">
        <v>4.7880606011920401E-2</v>
      </c>
      <c r="P132" s="39">
        <v>4.7247698674821897E-2</v>
      </c>
      <c r="Q132" s="39">
        <v>4.6601066400759297E-2</v>
      </c>
      <c r="R132" s="39">
        <v>4.5940388569406999E-2</v>
      </c>
      <c r="S132" s="39">
        <v>4.5272065480360099E-2</v>
      </c>
      <c r="T132" s="39">
        <v>4.4594994124404902E-2</v>
      </c>
      <c r="U132" s="39">
        <v>4.3916471520305603E-2</v>
      </c>
      <c r="V132" s="39">
        <v>4.32471579444152E-2</v>
      </c>
      <c r="W132" s="39">
        <v>4.2602782417836799E-2</v>
      </c>
      <c r="X132" s="39">
        <v>4.2006655853581903E-2</v>
      </c>
      <c r="Y132" s="39">
        <v>4.2003958714643699E-2</v>
      </c>
      <c r="Z132" s="39">
        <v>4.26005083584967E-2</v>
      </c>
      <c r="AA132" s="39">
        <v>4.3244508374885103E-2</v>
      </c>
      <c r="AB132" s="39">
        <v>4.39135291175234E-2</v>
      </c>
      <c r="AC132" s="39">
        <v>4.4591541274906103E-2</v>
      </c>
      <c r="AD132" s="39">
        <v>4.5268248469385403E-2</v>
      </c>
      <c r="AE132" s="39">
        <v>4.5936080841759097E-2</v>
      </c>
      <c r="AF132" s="39">
        <v>4.65965839562925E-2</v>
      </c>
      <c r="AG132" s="39">
        <v>4.72429417966072E-2</v>
      </c>
      <c r="AH132" s="39">
        <v>4.78753946560437E-2</v>
      </c>
      <c r="AI132" s="39">
        <v>4.7885745976865901E-2</v>
      </c>
      <c r="AJ132" s="39">
        <v>4.7252488674883297E-2</v>
      </c>
      <c r="AK132" s="39">
        <v>4.6605589892300001E-2</v>
      </c>
      <c r="AL132" s="39">
        <v>4.5944674826728898E-2</v>
      </c>
      <c r="AM132" s="39">
        <v>4.52759589559018E-2</v>
      </c>
      <c r="AN132" s="39">
        <v>4.4598657476824399E-2</v>
      </c>
      <c r="AO132" s="39">
        <v>4.3919642490954702E-2</v>
      </c>
      <c r="AP132" s="39">
        <v>4.3250000957064001E-2</v>
      </c>
      <c r="AQ132" s="39">
        <v>4.2605237765273897E-2</v>
      </c>
      <c r="AR132" s="39">
        <v>4.2008640675486097E-2</v>
      </c>
      <c r="AS132" s="39">
        <v>4.2011977234331997E-2</v>
      </c>
      <c r="AT132" s="39">
        <v>4.26104487898444E-2</v>
      </c>
      <c r="AU132" s="39">
        <v>4.3255991865593098E-2</v>
      </c>
      <c r="AV132" s="39">
        <v>4.3926531454319198E-2</v>
      </c>
      <c r="AW132" s="39">
        <v>4.4605851411323498E-2</v>
      </c>
      <c r="AX132" s="39">
        <v>4.5283821254156802E-2</v>
      </c>
      <c r="AY132" s="39">
        <v>4.5952812265471203E-2</v>
      </c>
      <c r="AZ132" s="39">
        <v>4.6614565611189103E-2</v>
      </c>
      <c r="BA132" s="39">
        <v>4.7262250445083601E-2</v>
      </c>
      <c r="BB132" s="39">
        <v>4.7896095778754297E-2</v>
      </c>
      <c r="BC132" s="39">
        <v>4.7922901549829602E-2</v>
      </c>
      <c r="BD132" s="39">
        <v>4.7288085177527299E-2</v>
      </c>
      <c r="BE132" s="39">
        <v>4.6639873984849201E-2</v>
      </c>
      <c r="BF132" s="39">
        <v>4.5977406990919498E-2</v>
      </c>
      <c r="BG132" s="39">
        <v>4.5306759920056297E-2</v>
      </c>
      <c r="BH132" s="39">
        <v>4.4627748778595301E-2</v>
      </c>
      <c r="BI132" s="39">
        <v>4.3945751836553699E-2</v>
      </c>
      <c r="BJ132" s="39">
        <v>4.3271488168441903E-2</v>
      </c>
      <c r="BK132" s="39">
        <v>4.2622690974088703E-2</v>
      </c>
      <c r="BL132" s="39">
        <v>4.2023810134171502E-2</v>
      </c>
      <c r="BM132" s="39">
        <v>4.2019071806329897E-2</v>
      </c>
      <c r="BN132" s="39">
        <v>4.2618426902295101E-2</v>
      </c>
      <c r="BO132" s="39">
        <v>4.3265798833849102E-2</v>
      </c>
      <c r="BP132" s="39">
        <v>4.3939062318977901E-2</v>
      </c>
      <c r="BQ132" s="39">
        <v>4.4620756362288003E-2</v>
      </c>
      <c r="BR132" s="39">
        <v>4.5299008422463802E-2</v>
      </c>
      <c r="BS132" s="39">
        <v>4.5968737462439402E-2</v>
      </c>
      <c r="BT132" s="39">
        <v>4.6630870643729401E-2</v>
      </c>
      <c r="BU132" s="39">
        <v>4.7278466653373201E-2</v>
      </c>
      <c r="BV132" s="39">
        <v>4.7912250421032601E-2</v>
      </c>
      <c r="BW132" s="39">
        <v>4.7901835041556297E-2</v>
      </c>
      <c r="BX132" s="39">
        <v>4.7268526833750601E-2</v>
      </c>
      <c r="BY132" s="39">
        <v>4.6621591456159801E-2</v>
      </c>
      <c r="BZ132" s="39">
        <v>4.5960601875651201E-2</v>
      </c>
      <c r="CA132" s="39">
        <v>4.52909649498036E-2</v>
      </c>
      <c r="CB132" s="39">
        <v>4.4613298013944799E-2</v>
      </c>
      <c r="CC132" s="39">
        <v>4.3932570289384201E-2</v>
      </c>
      <c r="CD132" s="39">
        <v>4.3259894363501E-2</v>
      </c>
      <c r="CE132" s="39">
        <v>4.2612777817336397E-2</v>
      </c>
      <c r="CF132" s="39">
        <v>4.20157666768598E-2</v>
      </c>
      <c r="CG132" s="39">
        <v>4.2017114086444901E-2</v>
      </c>
      <c r="CH132" s="39">
        <v>4.2616049309788497E-2</v>
      </c>
      <c r="CI132" s="39">
        <v>4.32628966363666E-2</v>
      </c>
      <c r="CJ132" s="39">
        <v>4.39358379376803E-2</v>
      </c>
      <c r="CK132" s="39">
        <v>4.4617142880551498E-2</v>
      </c>
      <c r="CL132" s="39">
        <v>4.5295200249277502E-2</v>
      </c>
      <c r="CM132" s="39">
        <v>4.5964564499710002E-2</v>
      </c>
      <c r="CN132" s="39">
        <v>4.6626327227651802E-2</v>
      </c>
      <c r="CO132" s="39">
        <v>4.7272931203760901E-2</v>
      </c>
      <c r="CP132" s="39">
        <v>4.7906989816555202E-2</v>
      </c>
      <c r="CQ132" s="39">
        <v>4.7917551878391799E-2</v>
      </c>
      <c r="CR132" s="39">
        <v>4.7283179355915299E-2</v>
      </c>
      <c r="CS132" s="39">
        <v>4.6635271174840398E-2</v>
      </c>
      <c r="CT132" s="39">
        <v>4.5973138441314697E-2</v>
      </c>
      <c r="CU132" s="39">
        <v>4.5302778475398597E-2</v>
      </c>
      <c r="CV132" s="39">
        <v>4.4624059745409998E-2</v>
      </c>
      <c r="CW132" s="39">
        <v>4.3942432993476901E-2</v>
      </c>
      <c r="CX132" s="39">
        <v>4.3268655043780802E-2</v>
      </c>
      <c r="CY132" s="39">
        <v>4.2620197097215103E-2</v>
      </c>
      <c r="CZ132" s="39">
        <v>4.2021807619626997E-2</v>
      </c>
      <c r="DA132" s="39">
        <v>4.2027067136878503E-2</v>
      </c>
      <c r="DB132" s="39">
        <v>4.2628711970638902E-2</v>
      </c>
      <c r="DC132" s="39">
        <v>4.32782947288331E-2</v>
      </c>
      <c r="DD132" s="39">
        <v>4.3953033988360701E-2</v>
      </c>
      <c r="DE132" s="39">
        <v>4.46352562886254E-2</v>
      </c>
      <c r="DF132" s="39">
        <v>4.5314499855272403E-2</v>
      </c>
      <c r="DG132" s="39">
        <v>4.5985368812377102E-2</v>
      </c>
      <c r="DH132" s="39">
        <v>4.6648010365136001E-2</v>
      </c>
      <c r="DI132" s="39">
        <v>4.7296425100616803E-2</v>
      </c>
      <c r="DJ132" s="39">
        <v>4.79309415039543E-2</v>
      </c>
      <c r="DK132" s="39">
        <v>4.7920430410082697E-2</v>
      </c>
      <c r="DL132" s="39">
        <v>4.7286561137320202E-2</v>
      </c>
      <c r="DM132" s="39">
        <v>4.6638715673310398E-2</v>
      </c>
      <c r="DN132" s="39">
        <v>4.5977039257816599E-2</v>
      </c>
      <c r="DO132" s="39">
        <v>4.5306448616247698E-2</v>
      </c>
      <c r="DP132" s="39">
        <v>4.4627819434917802E-2</v>
      </c>
      <c r="DQ132" s="39">
        <v>4.3946055136326802E-2</v>
      </c>
      <c r="DR132" s="39">
        <v>4.3272644740426698E-2</v>
      </c>
      <c r="DS132" s="39">
        <v>4.2623656554346703E-2</v>
      </c>
      <c r="DT132" s="39">
        <v>4.2023079251892102E-2</v>
      </c>
      <c r="DU132" s="39">
        <v>4.2021105297774003E-2</v>
      </c>
      <c r="DV132" s="39">
        <v>4.2621332055737503E-2</v>
      </c>
      <c r="DW132" s="39">
        <v>4.3269411443144598E-2</v>
      </c>
      <c r="DX132" s="39">
        <v>4.39431206413105E-2</v>
      </c>
      <c r="DY132" s="39">
        <v>4.4624347455853197E-2</v>
      </c>
      <c r="DZ132" s="39">
        <v>4.5302631023064498E-2</v>
      </c>
      <c r="EA132" s="39">
        <v>4.5972670087604403E-2</v>
      </c>
      <c r="EB132" s="39">
        <v>4.6634496053685602E-2</v>
      </c>
      <c r="EC132" s="39">
        <v>4.7280941913905299E-2</v>
      </c>
      <c r="ED132" s="39">
        <v>4.7915024225084299E-2</v>
      </c>
      <c r="EE132" s="39">
        <v>4.7925617228279802E-2</v>
      </c>
      <c r="EF132" s="39">
        <v>4.7291477537299197E-2</v>
      </c>
      <c r="EG132" s="39">
        <v>4.6643246659725801E-2</v>
      </c>
      <c r="EH132" s="39">
        <v>4.5981086295704202E-2</v>
      </c>
      <c r="EI132" s="39">
        <v>4.5310445151053903E-2</v>
      </c>
      <c r="EJ132" s="39">
        <v>4.4631572976596798E-2</v>
      </c>
      <c r="EK132" s="39">
        <v>4.3949406895923103E-2</v>
      </c>
      <c r="EL132" s="39">
        <v>4.3275549950323601E-2</v>
      </c>
      <c r="EM132" s="39">
        <v>4.2626108908522198E-2</v>
      </c>
      <c r="EN132" s="39">
        <v>4.2025185998119899E-2</v>
      </c>
      <c r="EO132" s="39">
        <v>4.2029283361146197E-2</v>
      </c>
      <c r="EP132" s="39">
        <v>4.2631203042285098E-2</v>
      </c>
      <c r="EQ132" s="39">
        <v>4.3281150713165503E-2</v>
      </c>
      <c r="ER132" s="39">
        <v>4.3956294589681401E-2</v>
      </c>
      <c r="ES132" s="39">
        <v>4.4638876817026003E-2</v>
      </c>
      <c r="ET132" s="39">
        <v>4.5318452997486797E-2</v>
      </c>
      <c r="EU132" s="39">
        <v>4.5989573572501698E-2</v>
      </c>
      <c r="EV132" s="39">
        <v>4.6652584258338597E-2</v>
      </c>
      <c r="EW132" s="39">
        <v>4.7301296872389299E-2</v>
      </c>
      <c r="EX132" s="39">
        <v>4.7936206758731802E-2</v>
      </c>
      <c r="EY132" s="39">
        <v>4.7909470921272797E-2</v>
      </c>
      <c r="EZ132" s="39">
        <v>4.7275069342019402E-2</v>
      </c>
      <c r="FA132" s="39">
        <v>4.66273488508804E-2</v>
      </c>
      <c r="FB132" s="39">
        <v>4.5965133275853901E-2</v>
      </c>
      <c r="FC132" s="39">
        <v>4.5295230624807399E-2</v>
      </c>
      <c r="FD132" s="39">
        <v>4.46167668260712E-2</v>
      </c>
      <c r="FE132" s="39">
        <v>4.3935203182547698E-2</v>
      </c>
      <c r="FF132" s="39">
        <v>4.32626940300175E-2</v>
      </c>
      <c r="FG132" s="39">
        <v>4.2616665320202397E-2</v>
      </c>
      <c r="FH132" s="39">
        <v>4.2018205872995699E-2</v>
      </c>
      <c r="FI132" s="39">
        <v>4.2013477670303903E-2</v>
      </c>
      <c r="FJ132" s="39">
        <v>4.2612024821811201E-2</v>
      </c>
      <c r="FK132" s="39">
        <v>4.3257437399758202E-2</v>
      </c>
      <c r="FL132" s="39">
        <v>4.3928836160045497E-2</v>
      </c>
      <c r="FM132" s="39">
        <v>4.4609906887323601E-2</v>
      </c>
      <c r="FN132" s="39">
        <v>4.5287580314026299E-2</v>
      </c>
      <c r="FO132" s="39">
        <v>4.5956727457219203E-2</v>
      </c>
      <c r="FP132" s="39">
        <v>4.6617942402132601E-2</v>
      </c>
      <c r="FQ132" s="39">
        <v>4.7265649994883301E-2</v>
      </c>
      <c r="FR132" s="39">
        <v>4.7898939626126298E-2</v>
      </c>
      <c r="FS132" s="39">
        <v>4.7888616570416202E-2</v>
      </c>
      <c r="FT132" s="39">
        <v>4.7255637991843701E-2</v>
      </c>
      <c r="FU132" s="39">
        <v>4.6609214160329503E-2</v>
      </c>
      <c r="FV132" s="39">
        <v>4.5948197885516198E-2</v>
      </c>
      <c r="FW132" s="39">
        <v>4.5279587175742E-2</v>
      </c>
      <c r="FX132" s="39">
        <v>4.4602309314324698E-2</v>
      </c>
      <c r="FY132" s="39">
        <v>4.3922199926331798E-2</v>
      </c>
      <c r="FZ132" s="39">
        <v>4.3251110497259403E-2</v>
      </c>
      <c r="GA132" s="39">
        <v>4.2606769273439503E-2</v>
      </c>
      <c r="GB132" s="39">
        <v>4.2010195161942099E-2</v>
      </c>
      <c r="GC132" s="39">
        <v>4.2011530808715697E-2</v>
      </c>
      <c r="GD132" s="39">
        <v>4.2609544095475703E-2</v>
      </c>
      <c r="GE132" s="39">
        <v>4.3254538915386498E-2</v>
      </c>
      <c r="GF132" s="39">
        <v>4.3925504709805899E-2</v>
      </c>
      <c r="GG132" s="39">
        <v>4.4606075497155E-2</v>
      </c>
      <c r="GH132" s="39">
        <v>4.5283639975109799E-2</v>
      </c>
      <c r="GI132" s="39">
        <v>4.5952391802085601E-2</v>
      </c>
      <c r="GJ132" s="39">
        <v>4.6613564709547098E-2</v>
      </c>
      <c r="GK132" s="39">
        <v>4.7260784942566102E-2</v>
      </c>
      <c r="GL132" s="39">
        <v>4.78936733638416E-2</v>
      </c>
      <c r="GM132" s="39">
        <v>4.7904204704948099E-2</v>
      </c>
      <c r="GN132" s="39">
        <v>4.7269866605558201E-2</v>
      </c>
      <c r="GO132" s="39">
        <v>4.6622682640694003E-2</v>
      </c>
      <c r="GP132" s="39">
        <v>4.5961022713383599E-2</v>
      </c>
      <c r="GQ132" s="39">
        <v>4.5291359700467902E-2</v>
      </c>
      <c r="GR132" s="39">
        <v>4.4613178245513502E-2</v>
      </c>
      <c r="GS132" s="39">
        <v>4.3931981194526501E-2</v>
      </c>
      <c r="GT132" s="39">
        <v>4.3259842885297502E-2</v>
      </c>
      <c r="GU132" s="39">
        <v>4.2614184250131699E-2</v>
      </c>
      <c r="GV132" s="39">
        <v>4.2016197890983202E-2</v>
      </c>
      <c r="GW132" s="39">
        <v>4.2004958286200697E-2</v>
      </c>
      <c r="GX132" s="39">
        <v>4.2601541273869899E-2</v>
      </c>
      <c r="GY132" s="39">
        <v>4.3245983463433099E-2</v>
      </c>
      <c r="GZ132" s="39">
        <v>4.39156066052609E-2</v>
      </c>
      <c r="HA132" s="39">
        <v>4.4593242280455601E-2</v>
      </c>
      <c r="HB132" s="39">
        <v>4.5268432177459503E-2</v>
      </c>
      <c r="HC132" s="39">
        <v>4.5936436607590302E-2</v>
      </c>
      <c r="HD132" s="39">
        <v>4.6597455930175002E-2</v>
      </c>
      <c r="HE132" s="39">
        <v>4.7244282886920799E-2</v>
      </c>
      <c r="HF132" s="39">
        <v>4.78776404274186E-2</v>
      </c>
      <c r="HG132" s="39">
        <v>4.78673702027771E-2</v>
      </c>
      <c r="HH132" s="39">
        <v>4.7235115182154501E-2</v>
      </c>
      <c r="HI132" s="39">
        <v>4.65886967394872E-2</v>
      </c>
      <c r="HJ132" s="39">
        <v>4.5928229375865597E-2</v>
      </c>
      <c r="HK132" s="39">
        <v>4.5260617049791597E-2</v>
      </c>
      <c r="HL132" s="39">
        <v>4.4585887204083602E-2</v>
      </c>
      <c r="HM132" s="39">
        <v>4.3909028261036098E-2</v>
      </c>
      <c r="HN132" s="39">
        <v>4.3240093040144999E-2</v>
      </c>
      <c r="HO132" s="39">
        <v>4.2596341800630398E-2</v>
      </c>
      <c r="HP132" s="39">
        <v>4.2001146983777903E-2</v>
      </c>
      <c r="HQ132" s="39">
        <v>4.1998455632551002E-2</v>
      </c>
      <c r="HR132" s="39">
        <v>4.2594204844316801E-2</v>
      </c>
      <c r="HS132" s="39">
        <v>4.3237375599765197E-2</v>
      </c>
      <c r="HT132" s="39">
        <v>4.3905878221778202E-2</v>
      </c>
      <c r="HU132" s="39">
        <v>4.4582540134746301E-2</v>
      </c>
      <c r="HV132" s="39">
        <v>4.5256886539776303E-2</v>
      </c>
      <c r="HW132" s="39">
        <v>4.59239129622456E-2</v>
      </c>
      <c r="HX132" s="39">
        <v>4.6584066760878597E-2</v>
      </c>
      <c r="HY132" s="39">
        <v>4.7230256480934402E-2</v>
      </c>
      <c r="HZ132" s="39">
        <v>4.7862139149667901E-2</v>
      </c>
      <c r="IA132" s="39">
        <v>4.7872551156186299E-2</v>
      </c>
      <c r="IB132" s="39">
        <v>4.7239511202918201E-2</v>
      </c>
      <c r="IC132" s="39">
        <v>4.6593145856140702E-2</v>
      </c>
      <c r="ID132" s="39">
        <v>4.5932305300163297E-2</v>
      </c>
      <c r="IE132" s="39">
        <v>4.5264517948559999E-2</v>
      </c>
      <c r="IF132" s="39">
        <v>4.4589395967330997E-2</v>
      </c>
      <c r="IG132" s="39">
        <v>4.3912210578243099E-2</v>
      </c>
      <c r="IH132" s="39">
        <v>4.3242882654380102E-2</v>
      </c>
      <c r="II132" s="39">
        <v>4.2598798204751598E-2</v>
      </c>
      <c r="IJ132" s="39">
        <v>4.2003125158278802E-2</v>
      </c>
      <c r="IK132" s="39">
        <v>4.2006421290928901E-2</v>
      </c>
      <c r="IL132" s="39">
        <v>4.26039791316817E-2</v>
      </c>
      <c r="IM132" s="39">
        <v>4.3248832837128201E-2</v>
      </c>
      <c r="IN132" s="39">
        <v>4.39188130718728E-2</v>
      </c>
      <c r="IO132" s="39">
        <v>4.4596785503507798E-2</v>
      </c>
      <c r="IP132" s="39">
        <v>4.5272329091121201E-2</v>
      </c>
      <c r="IQ132" s="39">
        <v>4.5940682431648103E-2</v>
      </c>
      <c r="IR132" s="39">
        <v>4.6602244407232998E-2</v>
      </c>
      <c r="IS132" s="39">
        <v>4.7249372486039803E-2</v>
      </c>
      <c r="IT132" s="39">
        <v>4.7882719597624898E-2</v>
      </c>
      <c r="IU132" s="24"/>
      <c r="IV132" s="24"/>
    </row>
    <row r="133" spans="1:256" s="39" customFormat="1" x14ac:dyDescent="0.25">
      <c r="A133" s="18" t="s">
        <v>396</v>
      </c>
      <c r="B133" s="56" t="s">
        <v>359</v>
      </c>
      <c r="C133" s="19"/>
      <c r="D133" s="20"/>
      <c r="E133" s="14">
        <v>2.09621239211779E-2</v>
      </c>
      <c r="F133" s="14">
        <v>2.0939660576140301E-2</v>
      </c>
      <c r="G133" s="14">
        <v>2.0904448940757801E-2</v>
      </c>
      <c r="H133" s="14">
        <v>2.0858931558744999E-2</v>
      </c>
      <c r="I133" s="14">
        <v>2.0805420807690701E-2</v>
      </c>
      <c r="J133" s="14">
        <v>2.0746432990457701E-2</v>
      </c>
      <c r="K133" s="39">
        <v>2.0684783963814901E-2</v>
      </c>
      <c r="L133" s="39">
        <v>2.06246951117313E-2</v>
      </c>
      <c r="M133" s="39">
        <v>2.0565136791009901E-2</v>
      </c>
      <c r="N133" s="39">
        <v>2.0507553220479799E-2</v>
      </c>
      <c r="O133" s="39">
        <v>2.05101505168915E-2</v>
      </c>
      <c r="P133" s="39">
        <v>2.0567357874052901E-2</v>
      </c>
      <c r="Q133" s="39">
        <v>2.0626759577088202E-2</v>
      </c>
      <c r="R133" s="39">
        <v>2.0686773088875201E-2</v>
      </c>
      <c r="S133" s="39">
        <v>2.0748122520334301E-2</v>
      </c>
      <c r="T133" s="39">
        <v>2.0806892081016801E-2</v>
      </c>
      <c r="U133" s="39">
        <v>2.0860221873648301E-2</v>
      </c>
      <c r="V133" s="39">
        <v>2.09054187710285E-2</v>
      </c>
      <c r="W133" s="39">
        <v>2.0940378473373999E-2</v>
      </c>
      <c r="X133" s="39">
        <v>2.0962669076949401E-2</v>
      </c>
      <c r="Y133" s="39">
        <v>2.09631844516916E-2</v>
      </c>
      <c r="Z133" s="39">
        <v>2.0940881593532499E-2</v>
      </c>
      <c r="AA133" s="39">
        <v>2.0906023628298499E-2</v>
      </c>
      <c r="AB133" s="39">
        <v>2.0860786787274401E-2</v>
      </c>
      <c r="AC133" s="39">
        <v>2.0807697133302099E-2</v>
      </c>
      <c r="AD133" s="39">
        <v>2.0749000828172701E-2</v>
      </c>
      <c r="AE133" s="39">
        <v>2.0687669642098401E-2</v>
      </c>
      <c r="AF133" s="39">
        <v>2.06278627866717E-2</v>
      </c>
      <c r="AG133" s="39">
        <v>2.05685292650566E-2</v>
      </c>
      <c r="AH133" s="39">
        <v>2.0511441375611301E-2</v>
      </c>
      <c r="AI133" s="39">
        <v>2.0508838133585301E-2</v>
      </c>
      <c r="AJ133" s="39">
        <v>2.05661901798752E-2</v>
      </c>
      <c r="AK133" s="39">
        <v>2.06257100506427E-2</v>
      </c>
      <c r="AL133" s="39">
        <v>2.0685870081741699E-2</v>
      </c>
      <c r="AM133" s="39">
        <v>2.07472812138665E-2</v>
      </c>
      <c r="AN133" s="39">
        <v>2.0806182248892201E-2</v>
      </c>
      <c r="AO133" s="39">
        <v>2.0859534470536002E-2</v>
      </c>
      <c r="AP133" s="39">
        <v>2.0904845649096698E-2</v>
      </c>
      <c r="AQ133" s="39">
        <v>2.09399139640663E-2</v>
      </c>
      <c r="AR133" s="39">
        <v>2.0962294568518499E-2</v>
      </c>
      <c r="AS133" s="39">
        <v>2.0961731059492499E-2</v>
      </c>
      <c r="AT133" s="39">
        <v>2.0939071190677401E-2</v>
      </c>
      <c r="AU133" s="39">
        <v>2.0903790197922299E-2</v>
      </c>
      <c r="AV133" s="39">
        <v>2.0858192181726E-2</v>
      </c>
      <c r="AW133" s="39">
        <v>2.0804710238843199E-2</v>
      </c>
      <c r="AX133" s="39">
        <v>2.0745639910549198E-2</v>
      </c>
      <c r="AY133" s="39">
        <v>2.0683879779076299E-2</v>
      </c>
      <c r="AZ133" s="39">
        <v>2.0623623157684502E-2</v>
      </c>
      <c r="BA133" s="39">
        <v>2.0563931878479099E-2</v>
      </c>
      <c r="BB133" s="39">
        <v>2.0506258171040299E-2</v>
      </c>
      <c r="BC133" s="39">
        <v>2.0547156150997899E-2</v>
      </c>
      <c r="BD133" s="39">
        <v>2.0605262462389199E-2</v>
      </c>
      <c r="BE133" s="39">
        <v>2.0665553600438698E-2</v>
      </c>
      <c r="BF133" s="39">
        <v>2.0726897263047599E-2</v>
      </c>
      <c r="BG133" s="39">
        <v>2.0789304002815499E-2</v>
      </c>
      <c r="BH133" s="39">
        <v>2.08496358861869E-2</v>
      </c>
      <c r="BI133" s="39">
        <v>2.0904575852075499E-2</v>
      </c>
      <c r="BJ133" s="39">
        <v>2.09520136975604E-2</v>
      </c>
      <c r="BK133" s="39">
        <v>2.0988991861681201E-2</v>
      </c>
      <c r="BL133" s="39">
        <v>2.10129672040784E-2</v>
      </c>
      <c r="BM133" s="39">
        <v>2.1013877806986599E-2</v>
      </c>
      <c r="BN133" s="39">
        <v>2.09898571548622E-2</v>
      </c>
      <c r="BO133" s="39">
        <v>2.0953203276838601E-2</v>
      </c>
      <c r="BP133" s="39">
        <v>2.0906044215082801E-2</v>
      </c>
      <c r="BQ133" s="39">
        <v>2.08511386229214E-2</v>
      </c>
      <c r="BR133" s="39">
        <v>2.0791201615587101E-2</v>
      </c>
      <c r="BS133" s="39">
        <v>2.0728729045377401E-2</v>
      </c>
      <c r="BT133" s="39">
        <v>2.0667897964173301E-2</v>
      </c>
      <c r="BU133" s="39">
        <v>2.0607793483862401E-2</v>
      </c>
      <c r="BV133" s="39">
        <v>2.05497326890333E-2</v>
      </c>
      <c r="BW133" s="39">
        <v>2.0552453465448699E-2</v>
      </c>
      <c r="BX133" s="39">
        <v>2.06102036599136E-2</v>
      </c>
      <c r="BY133" s="39">
        <v>2.0670079628728799E-2</v>
      </c>
      <c r="BZ133" s="39">
        <v>2.0730928384267398E-2</v>
      </c>
      <c r="CA133" s="39">
        <v>2.0792843978130901E-2</v>
      </c>
      <c r="CB133" s="39">
        <v>2.0852743067832299E-2</v>
      </c>
      <c r="CC133" s="39">
        <v>2.09072562714872E-2</v>
      </c>
      <c r="CD133" s="39">
        <v>2.09543260830353E-2</v>
      </c>
      <c r="CE133" s="39">
        <v>2.09909138341976E-2</v>
      </c>
      <c r="CF133" s="39">
        <v>2.10145097533667E-2</v>
      </c>
      <c r="CG133" s="39">
        <v>2.10142926922871E-2</v>
      </c>
      <c r="CH133" s="39">
        <v>2.0990379650771399E-2</v>
      </c>
      <c r="CI133" s="39">
        <v>2.0953780813067601E-2</v>
      </c>
      <c r="CJ133" s="39">
        <v>2.09067443343262E-2</v>
      </c>
      <c r="CK133" s="39">
        <v>2.08519166847192E-2</v>
      </c>
      <c r="CL133" s="39">
        <v>2.07921510185947E-2</v>
      </c>
      <c r="CM133" s="39">
        <v>2.0729751073687699E-2</v>
      </c>
      <c r="CN133" s="39">
        <v>2.0669043556520401E-2</v>
      </c>
      <c r="CO133" s="39">
        <v>2.0608749911464299E-2</v>
      </c>
      <c r="CP133" s="39">
        <v>2.05510624082327E-2</v>
      </c>
      <c r="CQ133" s="39">
        <v>2.0548437981370401E-2</v>
      </c>
      <c r="CR133" s="39">
        <v>2.0606482544213801E-2</v>
      </c>
      <c r="CS133" s="39">
        <v>2.0666664255168402E-2</v>
      </c>
      <c r="CT133" s="39">
        <v>2.0727869680179801E-2</v>
      </c>
      <c r="CU133" s="39">
        <v>2.0790168562975001E-2</v>
      </c>
      <c r="CV133" s="39">
        <v>2.0850373660509E-2</v>
      </c>
      <c r="CW133" s="39">
        <v>2.0905232097920501E-2</v>
      </c>
      <c r="CX133" s="39">
        <v>2.09526153444782E-2</v>
      </c>
      <c r="CY133" s="39">
        <v>2.09894630153388E-2</v>
      </c>
      <c r="CZ133" s="39">
        <v>2.1013357068874E-2</v>
      </c>
      <c r="DA133" s="39">
        <v>2.1039144787949101E-2</v>
      </c>
      <c r="DB133" s="39">
        <v>2.1014440248335001E-2</v>
      </c>
      <c r="DC133" s="39">
        <v>2.0976932140436302E-2</v>
      </c>
      <c r="DD133" s="39">
        <v>2.0928898414667899E-2</v>
      </c>
      <c r="DE133" s="39">
        <v>2.0873513087083202E-2</v>
      </c>
      <c r="DF133" s="39">
        <v>2.0812676475005801E-2</v>
      </c>
      <c r="DG133" s="39">
        <v>2.0749885646735598E-2</v>
      </c>
      <c r="DH133" s="39">
        <v>2.0688605638455801E-2</v>
      </c>
      <c r="DI133" s="39">
        <v>2.06277345921594E-2</v>
      </c>
      <c r="DJ133" s="39">
        <v>2.0569678347835001E-2</v>
      </c>
      <c r="DK133" s="39">
        <v>2.05726229179332E-2</v>
      </c>
      <c r="DL133" s="39">
        <v>2.06302463664482E-2</v>
      </c>
      <c r="DM133" s="39">
        <v>2.0690859664456399E-2</v>
      </c>
      <c r="DN133" s="39">
        <v>2.07520418620269E-2</v>
      </c>
      <c r="DO133" s="39">
        <v>2.0814516471759501E-2</v>
      </c>
      <c r="DP133" s="39">
        <v>2.0874937455193601E-2</v>
      </c>
      <c r="DQ133" s="39">
        <v>2.09303256735404E-2</v>
      </c>
      <c r="DR133" s="39">
        <v>2.0977941480394401E-2</v>
      </c>
      <c r="DS133" s="39">
        <v>2.1015395754521601E-2</v>
      </c>
      <c r="DT133" s="39">
        <v>2.1039977093429699E-2</v>
      </c>
      <c r="DU133" s="39">
        <v>2.1040385657744701E-2</v>
      </c>
      <c r="DV133" s="39">
        <v>2.10159452439003E-2</v>
      </c>
      <c r="DW133" s="39">
        <v>2.09786473066862E-2</v>
      </c>
      <c r="DX133" s="39">
        <v>2.0930951586496601E-2</v>
      </c>
      <c r="DY133" s="39">
        <v>2.08759316878162E-2</v>
      </c>
      <c r="DZ133" s="39">
        <v>2.08153942113917E-2</v>
      </c>
      <c r="EA133" s="39">
        <v>2.0753094914233199E-2</v>
      </c>
      <c r="EB133" s="39">
        <v>2.06921821931699E-2</v>
      </c>
      <c r="EC133" s="39">
        <v>2.0631185927811001E-2</v>
      </c>
      <c r="ED133" s="39">
        <v>2.0574040222931599E-2</v>
      </c>
      <c r="EE133" s="39">
        <v>2.05711186992465E-2</v>
      </c>
      <c r="EF133" s="39">
        <v>2.0628988916743099E-2</v>
      </c>
      <c r="EG133" s="39">
        <v>2.06896778643933E-2</v>
      </c>
      <c r="EH133" s="39">
        <v>2.07508919595813E-2</v>
      </c>
      <c r="EI133" s="39">
        <v>2.08136279363157E-2</v>
      </c>
      <c r="EJ133" s="39">
        <v>2.0874182539249199E-2</v>
      </c>
      <c r="EK133" s="39">
        <v>2.0929659132123499E-2</v>
      </c>
      <c r="EL133" s="39">
        <v>2.0977347334052598E-2</v>
      </c>
      <c r="EM133" s="39">
        <v>2.10148915281765E-2</v>
      </c>
      <c r="EN133" s="39">
        <v>2.10396202590949E-2</v>
      </c>
      <c r="EO133" s="39">
        <v>2.1038863749179602E-2</v>
      </c>
      <c r="EP133" s="39">
        <v>2.1013952562712698E-2</v>
      </c>
      <c r="EQ133" s="39">
        <v>2.0976315779274401E-2</v>
      </c>
      <c r="ER133" s="39">
        <v>2.09281958113018E-2</v>
      </c>
      <c r="ES133" s="39">
        <v>2.0872703784751499E-2</v>
      </c>
      <c r="ET133" s="39">
        <v>2.0811775412033998E-2</v>
      </c>
      <c r="EU133" s="39">
        <v>2.07488118182566E-2</v>
      </c>
      <c r="EV133" s="39">
        <v>2.0687454656564699E-2</v>
      </c>
      <c r="EW133" s="39">
        <v>2.06264687765765E-2</v>
      </c>
      <c r="EX133" s="39">
        <v>2.0568219648772298E-2</v>
      </c>
      <c r="EY133" s="39">
        <v>2.0526699551128E-2</v>
      </c>
      <c r="EZ133" s="39">
        <v>2.0584130747950999E-2</v>
      </c>
      <c r="FA133" s="39">
        <v>2.0644571002806401E-2</v>
      </c>
      <c r="FB133" s="39">
        <v>2.0705126935953399E-2</v>
      </c>
      <c r="FC133" s="39">
        <v>2.07673345744895E-2</v>
      </c>
      <c r="FD133" s="39">
        <v>2.08269611196162E-2</v>
      </c>
      <c r="FE133" s="39">
        <v>2.0881390285761602E-2</v>
      </c>
      <c r="FF133" s="39">
        <v>2.0927979106658199E-2</v>
      </c>
      <c r="FG133" s="39">
        <v>2.0963921439155299E-2</v>
      </c>
      <c r="FH133" s="39">
        <v>2.0987260740055601E-2</v>
      </c>
      <c r="FI133" s="39">
        <v>2.0988149493333299E-2</v>
      </c>
      <c r="FJ133" s="39">
        <v>2.0964952208501801E-2</v>
      </c>
      <c r="FK133" s="39">
        <v>2.0929025501827299E-2</v>
      </c>
      <c r="FL133" s="39">
        <v>2.08827773238369E-2</v>
      </c>
      <c r="FM133" s="39">
        <v>2.0828453385776598E-2</v>
      </c>
      <c r="FN133" s="39">
        <v>2.0769030822629899E-2</v>
      </c>
      <c r="FO133" s="39">
        <v>2.07071282465222E-2</v>
      </c>
      <c r="FP133" s="39">
        <v>2.06465211097119E-2</v>
      </c>
      <c r="FQ133" s="39">
        <v>2.05867043348745E-2</v>
      </c>
      <c r="FR133" s="39">
        <v>2.0529258126631401E-2</v>
      </c>
      <c r="FS133" s="39">
        <v>2.0531950421230599E-2</v>
      </c>
      <c r="FT133" s="39">
        <v>2.0589004473751799E-2</v>
      </c>
      <c r="FU133" s="39">
        <v>2.0648848778266699E-2</v>
      </c>
      <c r="FV133" s="39">
        <v>2.0709006237662999E-2</v>
      </c>
      <c r="FW133" s="39">
        <v>2.07707764160599E-2</v>
      </c>
      <c r="FX133" s="39">
        <v>2.0829976859388501E-2</v>
      </c>
      <c r="FY133" s="39">
        <v>2.08840602415695E-2</v>
      </c>
      <c r="FZ133" s="39">
        <v>2.0930228111824E-2</v>
      </c>
      <c r="GA133" s="39">
        <v>2.09657968273139E-2</v>
      </c>
      <c r="GB133" s="39">
        <v>2.09887699728976E-2</v>
      </c>
      <c r="GC133" s="39">
        <v>2.0988557862824601E-2</v>
      </c>
      <c r="GD133" s="39">
        <v>2.09654174220242E-2</v>
      </c>
      <c r="GE133" s="39">
        <v>2.0929586301803398E-2</v>
      </c>
      <c r="GF133" s="39">
        <v>2.0883407625650701E-2</v>
      </c>
      <c r="GG133" s="39">
        <v>2.0829279810871099E-2</v>
      </c>
      <c r="GH133" s="39">
        <v>2.0769880617135701E-2</v>
      </c>
      <c r="GI133" s="39">
        <v>2.07080521336627E-2</v>
      </c>
      <c r="GJ133" s="39">
        <v>2.06476635358608E-2</v>
      </c>
      <c r="GK133" s="39">
        <v>2.05879220992954E-2</v>
      </c>
      <c r="GL133" s="39">
        <v>2.0530551674766799E-2</v>
      </c>
      <c r="GM133" s="39">
        <v>2.0527981771891999E-2</v>
      </c>
      <c r="GN133" s="39">
        <v>2.05851899946034E-2</v>
      </c>
      <c r="GO133" s="39">
        <v>2.0645577738333701E-2</v>
      </c>
      <c r="GP133" s="39">
        <v>2.0706142333909199E-2</v>
      </c>
      <c r="GQ133" s="39">
        <v>2.0768208316740599E-2</v>
      </c>
      <c r="GR133" s="39">
        <v>2.0827716332562401E-2</v>
      </c>
      <c r="GS133" s="39">
        <v>2.0882067859826801E-2</v>
      </c>
      <c r="GT133" s="39">
        <v>2.0928555182193401E-2</v>
      </c>
      <c r="GU133" s="39">
        <v>2.0964385195125501E-2</v>
      </c>
      <c r="GV133" s="39">
        <v>2.09876344862443E-2</v>
      </c>
      <c r="GW133" s="39">
        <v>2.0936679187058299E-2</v>
      </c>
      <c r="GX133" s="39">
        <v>2.0914619169764E-2</v>
      </c>
      <c r="GY133" s="39">
        <v>2.0880261106030699E-2</v>
      </c>
      <c r="GZ133" s="39">
        <v>2.0835609209949101E-2</v>
      </c>
      <c r="HA133" s="39">
        <v>2.07831279892528E-2</v>
      </c>
      <c r="HB133" s="39">
        <v>2.0725112708864901E-2</v>
      </c>
      <c r="HC133" s="39">
        <v>2.06638252554616E-2</v>
      </c>
      <c r="HD133" s="39">
        <v>2.0604232247395101E-2</v>
      </c>
      <c r="HE133" s="39">
        <v>2.0544904509776599E-2</v>
      </c>
      <c r="HF133" s="39">
        <v>2.0487840705630801E-2</v>
      </c>
      <c r="HG133" s="39">
        <v>2.0490302436658999E-2</v>
      </c>
      <c r="HH133" s="39">
        <v>2.05473383392871E-2</v>
      </c>
      <c r="HI133" s="39">
        <v>2.06063555014902E-2</v>
      </c>
      <c r="HJ133" s="39">
        <v>2.06657311966464E-2</v>
      </c>
      <c r="HK133" s="39">
        <v>2.0726734395862301E-2</v>
      </c>
      <c r="HL133" s="39">
        <v>2.07846432905388E-2</v>
      </c>
      <c r="HM133" s="39">
        <v>2.08368897404115E-2</v>
      </c>
      <c r="HN133" s="39">
        <v>2.0881334519048101E-2</v>
      </c>
      <c r="HO133" s="39">
        <v>2.0915435807680301E-2</v>
      </c>
      <c r="HP133" s="39">
        <v>2.0936955222721501E-2</v>
      </c>
      <c r="HQ133" s="39">
        <v>2.09374618190614E-2</v>
      </c>
      <c r="HR133" s="39">
        <v>2.0915987943644399E-2</v>
      </c>
      <c r="HS133" s="39">
        <v>2.0881897234167199E-2</v>
      </c>
      <c r="HT133" s="39">
        <v>2.0837524498506101E-2</v>
      </c>
      <c r="HU133" s="39">
        <v>2.0785330003728199E-2</v>
      </c>
      <c r="HV133" s="39">
        <v>2.0727629751707999E-2</v>
      </c>
      <c r="HW133" s="39">
        <v>2.0666592816955799E-2</v>
      </c>
      <c r="HX133" s="39">
        <v>2.06073192880179E-2</v>
      </c>
      <c r="HY133" s="39">
        <v>2.0548472028447302E-2</v>
      </c>
      <c r="HZ133" s="39">
        <v>2.04914867686657E-2</v>
      </c>
      <c r="IA133" s="39">
        <v>2.0489094413649499E-2</v>
      </c>
      <c r="IB133" s="39">
        <v>2.0546027039132699E-2</v>
      </c>
      <c r="IC133" s="39">
        <v>2.06053195239164E-2</v>
      </c>
      <c r="ID133" s="39">
        <v>2.06647640929906E-2</v>
      </c>
      <c r="IE133" s="39">
        <v>2.0725918276734E-2</v>
      </c>
      <c r="IF133" s="39">
        <v>2.0783884309442301E-2</v>
      </c>
      <c r="IG133" s="39">
        <v>2.0836224996629901E-2</v>
      </c>
      <c r="IH133" s="39">
        <v>2.0880756455096801E-2</v>
      </c>
      <c r="II133" s="39">
        <v>2.0914984983198302E-2</v>
      </c>
      <c r="IJ133" s="39">
        <v>2.09365892176347E-2</v>
      </c>
      <c r="IK133" s="39">
        <v>2.0936029535322E-2</v>
      </c>
      <c r="IL133" s="39">
        <v>2.09141602236558E-2</v>
      </c>
      <c r="IM133" s="39">
        <v>2.0879707530469901E-2</v>
      </c>
      <c r="IN133" s="39">
        <v>2.0834959301497501E-2</v>
      </c>
      <c r="IO133" s="39">
        <v>2.0782387748965299E-2</v>
      </c>
      <c r="IP133" s="39">
        <v>2.07242996853318E-2</v>
      </c>
      <c r="IQ133" s="39">
        <v>2.0662943101447201E-2</v>
      </c>
      <c r="IR133" s="39">
        <v>2.06033559889711E-2</v>
      </c>
      <c r="IS133" s="39">
        <v>2.0543907558519599E-2</v>
      </c>
      <c r="IT133" s="39">
        <v>2.0486601712992401E-2</v>
      </c>
      <c r="IU133" s="24"/>
      <c r="IV133" s="24"/>
    </row>
    <row r="134" spans="1:256" s="39" customFormat="1" x14ac:dyDescent="0.25">
      <c r="A134" s="18" t="s">
        <v>397</v>
      </c>
      <c r="B134" s="56" t="s">
        <v>359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359</v>
      </c>
      <c r="C135" s="19"/>
      <c r="D135" s="20"/>
      <c r="E135" s="14">
        <v>1.40143340326118E-2</v>
      </c>
      <c r="F135" s="14">
        <v>1.3661413368264401E-2</v>
      </c>
      <c r="G135" s="14">
        <v>1.3318790736982399E-2</v>
      </c>
      <c r="H135" s="14">
        <v>1.29856219808654E-2</v>
      </c>
      <c r="I135" s="14">
        <v>1.26611707536114E-2</v>
      </c>
      <c r="J135" s="14">
        <v>1.23455325534175E-2</v>
      </c>
      <c r="K135" s="39">
        <v>1.20403376726481E-2</v>
      </c>
      <c r="L135" s="39">
        <v>1.17477978417596E-2</v>
      </c>
      <c r="M135" s="39">
        <v>1.14659503239829E-2</v>
      </c>
      <c r="N135" s="39">
        <v>1.1195263434320601E-2</v>
      </c>
      <c r="O135" s="39">
        <v>1.12009167811637E-2</v>
      </c>
      <c r="P135" s="39">
        <v>1.1471237866704001E-2</v>
      </c>
      <c r="Q135" s="39">
        <v>1.17530281221886E-2</v>
      </c>
      <c r="R135" s="39">
        <v>1.2045229248993299E-2</v>
      </c>
      <c r="S135" s="39">
        <v>1.2350136069119E-2</v>
      </c>
      <c r="T135" s="39">
        <v>1.26655439534982E-2</v>
      </c>
      <c r="U135" s="39">
        <v>1.2989793614141799E-2</v>
      </c>
      <c r="V135" s="39">
        <v>1.33229205561376E-2</v>
      </c>
      <c r="W135" s="39">
        <v>1.3665349804948599E-2</v>
      </c>
      <c r="X135" s="39">
        <v>1.40180495236144E-2</v>
      </c>
      <c r="Y135" s="39">
        <v>1.40196127413422E-2</v>
      </c>
      <c r="Z135" s="39">
        <v>1.3667180226804E-2</v>
      </c>
      <c r="AA135" s="39">
        <v>1.3324853656835001E-2</v>
      </c>
      <c r="AB135" s="39">
        <v>1.29919923514319E-2</v>
      </c>
      <c r="AC135" s="39">
        <v>1.26677534904505E-2</v>
      </c>
      <c r="AD135" s="39">
        <v>1.2352454495011499E-2</v>
      </c>
      <c r="AE135" s="39">
        <v>1.2047627220237001E-2</v>
      </c>
      <c r="AF135" s="39">
        <v>1.1755452848050499E-2</v>
      </c>
      <c r="AG135" s="39">
        <v>1.14740674593234E-2</v>
      </c>
      <c r="AH135" s="39">
        <v>1.1203752270721E-2</v>
      </c>
      <c r="AI135" s="39">
        <v>1.11980813412916E-2</v>
      </c>
      <c r="AJ135" s="39">
        <v>1.1468557699500099E-2</v>
      </c>
      <c r="AK135" s="39">
        <v>1.17504813660139E-2</v>
      </c>
      <c r="AL135" s="39">
        <v>1.2042828053657801E-2</v>
      </c>
      <c r="AM135" s="39">
        <v>1.2347834742654501E-2</v>
      </c>
      <c r="AN135" s="39">
        <v>1.2663370237757E-2</v>
      </c>
      <c r="AO135" s="39">
        <v>1.2987691885797299E-2</v>
      </c>
      <c r="AP135" s="39">
        <v>1.33209363753337E-2</v>
      </c>
      <c r="AQ135" s="39">
        <v>1.36634799403412E-2</v>
      </c>
      <c r="AR135" s="39">
        <v>1.4016280201380101E-2</v>
      </c>
      <c r="AS135" s="39">
        <v>1.40125769138565E-2</v>
      </c>
      <c r="AT135" s="39">
        <v>1.36597085654389E-2</v>
      </c>
      <c r="AU135" s="39">
        <v>1.33169675532876E-2</v>
      </c>
      <c r="AV135" s="39">
        <v>1.29836867213652E-2</v>
      </c>
      <c r="AW135" s="39">
        <v>1.26590001931303E-2</v>
      </c>
      <c r="AX135" s="39">
        <v>1.2343258459429299E-2</v>
      </c>
      <c r="AY135" s="39">
        <v>1.2037936267181901E-2</v>
      </c>
      <c r="AZ135" s="39">
        <v>1.1745249529176299E-2</v>
      </c>
      <c r="BA135" s="39">
        <v>1.14633981099519E-2</v>
      </c>
      <c r="BB135" s="39">
        <v>1.1192447098699E-2</v>
      </c>
      <c r="BC135" s="39">
        <v>1.1208249389734699E-2</v>
      </c>
      <c r="BD135" s="39">
        <v>1.14800468359434E-2</v>
      </c>
      <c r="BE135" s="39">
        <v>1.17629848805659E-2</v>
      </c>
      <c r="BF135" s="39">
        <v>1.2056851018958399E-2</v>
      </c>
      <c r="BG135" s="39">
        <v>1.23633866884095E-2</v>
      </c>
      <c r="BH135" s="39">
        <v>1.2680481239839701E-2</v>
      </c>
      <c r="BI135" s="39">
        <v>1.3007528002844999E-2</v>
      </c>
      <c r="BJ135" s="39">
        <v>1.3343547998576901E-2</v>
      </c>
      <c r="BK135" s="39">
        <v>1.36890912716972E-2</v>
      </c>
      <c r="BL135" s="39">
        <v>1.4044371008724001E-2</v>
      </c>
      <c r="BM135" s="39">
        <v>1.40477362344092E-2</v>
      </c>
      <c r="BN135" s="39">
        <v>1.36930123633881E-2</v>
      </c>
      <c r="BO135" s="39">
        <v>1.33475231372769E-2</v>
      </c>
      <c r="BP135" s="39">
        <v>1.30115777426694E-2</v>
      </c>
      <c r="BQ135" s="39">
        <v>1.26850598306986E-2</v>
      </c>
      <c r="BR135" s="39">
        <v>1.2367944844854199E-2</v>
      </c>
      <c r="BS135" s="39">
        <v>1.20618492765484E-2</v>
      </c>
      <c r="BT135" s="39">
        <v>1.17681044593141E-2</v>
      </c>
      <c r="BU135" s="39">
        <v>1.14855427033001E-2</v>
      </c>
      <c r="BV135" s="39">
        <v>1.12140698759865E-2</v>
      </c>
      <c r="BW135" s="39">
        <v>1.1219728910678101E-2</v>
      </c>
      <c r="BX135" s="39">
        <v>1.14910344570239E-2</v>
      </c>
      <c r="BY135" s="39">
        <v>1.17734736968499E-2</v>
      </c>
      <c r="BZ135" s="39">
        <v>1.20667697251149E-2</v>
      </c>
      <c r="CA135" s="39">
        <v>1.2372786379794399E-2</v>
      </c>
      <c r="CB135" s="39">
        <v>1.2689384264160299E-2</v>
      </c>
      <c r="CC135" s="39">
        <v>1.3015974051244401E-2</v>
      </c>
      <c r="CD135" s="39">
        <v>1.3351566487299699E-2</v>
      </c>
      <c r="CE135" s="39">
        <v>1.36966778333936E-2</v>
      </c>
      <c r="CF135" s="39">
        <v>1.40515409072271E-2</v>
      </c>
      <c r="CG135" s="39">
        <v>1.4049552308844899E-2</v>
      </c>
      <c r="CH135" s="39">
        <v>1.3694917066056699E-2</v>
      </c>
      <c r="CI135" s="39">
        <v>1.33495297041436E-2</v>
      </c>
      <c r="CJ135" s="39">
        <v>1.3013692332758099E-2</v>
      </c>
      <c r="CK135" s="39">
        <v>1.26872888593937E-2</v>
      </c>
      <c r="CL135" s="39">
        <v>1.2370331195569901E-2</v>
      </c>
      <c r="CM135" s="39">
        <v>1.20643368176851E-2</v>
      </c>
      <c r="CN135" s="39">
        <v>1.17707367323299E-2</v>
      </c>
      <c r="CO135" s="39">
        <v>1.14881358573607E-2</v>
      </c>
      <c r="CP135" s="39">
        <v>1.12169451120457E-2</v>
      </c>
      <c r="CQ135" s="39">
        <v>1.1211091161111899E-2</v>
      </c>
      <c r="CR135" s="39">
        <v>1.1482776548422601E-2</v>
      </c>
      <c r="CS135" s="39">
        <v>1.17655883803972E-2</v>
      </c>
      <c r="CT135" s="39">
        <v>1.20593060640895E-2</v>
      </c>
      <c r="CU135" s="39">
        <v>1.2365716874571501E-2</v>
      </c>
      <c r="CV135" s="39">
        <v>1.2682680486237901E-2</v>
      </c>
      <c r="CW135" s="39">
        <v>1.3009627446039399E-2</v>
      </c>
      <c r="CX135" s="39">
        <v>1.33455438753946E-2</v>
      </c>
      <c r="CY135" s="39">
        <v>1.36909756391322E-2</v>
      </c>
      <c r="CZ135" s="39">
        <v>1.40461633996852E-2</v>
      </c>
      <c r="DA135" s="39">
        <v>1.40614193785426E-2</v>
      </c>
      <c r="DB135" s="39">
        <v>1.3704759763478199E-2</v>
      </c>
      <c r="DC135" s="39">
        <v>1.3358351515013699E-2</v>
      </c>
      <c r="DD135" s="39">
        <v>1.30215132002699E-2</v>
      </c>
      <c r="DE135" s="39">
        <v>1.26938511071074E-2</v>
      </c>
      <c r="DF135" s="39">
        <v>1.23760820082099E-2</v>
      </c>
      <c r="DG135" s="39">
        <v>1.20690737534444E-2</v>
      </c>
      <c r="DH135" s="39">
        <v>1.1774998246737301E-2</v>
      </c>
      <c r="DI135" s="39">
        <v>1.1491414541807901E-2</v>
      </c>
      <c r="DJ135" s="39">
        <v>1.12194781623436E-2</v>
      </c>
      <c r="DK135" s="39">
        <v>1.12254298893197E-2</v>
      </c>
      <c r="DL135" s="39">
        <v>1.14968148940481E-2</v>
      </c>
      <c r="DM135" s="39">
        <v>1.17802816124887E-2</v>
      </c>
      <c r="DN135" s="39">
        <v>1.2074342806127099E-2</v>
      </c>
      <c r="DO135" s="39">
        <v>1.2380685582531E-2</v>
      </c>
      <c r="DP135" s="39">
        <v>1.26984899190656E-2</v>
      </c>
      <c r="DQ135" s="39">
        <v>1.3025636649863E-2</v>
      </c>
      <c r="DR135" s="39">
        <v>1.3362583417588799E-2</v>
      </c>
      <c r="DS135" s="39">
        <v>1.37086011257975E-2</v>
      </c>
      <c r="DT135" s="39">
        <v>1.40651033048033E-2</v>
      </c>
      <c r="DU135" s="39">
        <v>1.4066904630124799E-2</v>
      </c>
      <c r="DV135" s="39">
        <v>1.3710493548427001E-2</v>
      </c>
      <c r="DW135" s="39">
        <v>1.3364404702368399E-2</v>
      </c>
      <c r="DX135" s="39">
        <v>1.30278990612708E-2</v>
      </c>
      <c r="DY135" s="39">
        <v>1.27006217615618E-2</v>
      </c>
      <c r="DZ135" s="39">
        <v>1.23832075815405E-2</v>
      </c>
      <c r="EA135" s="39">
        <v>1.2076690673451299E-2</v>
      </c>
      <c r="EB135" s="39">
        <v>1.17830200236367E-2</v>
      </c>
      <c r="EC135" s="39">
        <v>1.14995607652136E-2</v>
      </c>
      <c r="ED135" s="39">
        <v>1.12283865241554E-2</v>
      </c>
      <c r="EE135" s="39">
        <v>1.1222435263245499E-2</v>
      </c>
      <c r="EF135" s="39">
        <v>1.14940390009077E-2</v>
      </c>
      <c r="EG135" s="39">
        <v>1.1777613219374801E-2</v>
      </c>
      <c r="EH135" s="39">
        <v>1.2071768951536201E-2</v>
      </c>
      <c r="EI135" s="39">
        <v>1.2378317735236099E-2</v>
      </c>
      <c r="EJ135" s="39">
        <v>1.26962497384389E-2</v>
      </c>
      <c r="EK135" s="39">
        <v>1.3023501898777601E-2</v>
      </c>
      <c r="EL135" s="39">
        <v>1.33605665074037E-2</v>
      </c>
      <c r="EM135" s="39">
        <v>1.3706691096455699E-2</v>
      </c>
      <c r="EN135" s="39">
        <v>1.4063304286370501E-2</v>
      </c>
      <c r="EO135" s="39">
        <v>1.40597184834629E-2</v>
      </c>
      <c r="EP135" s="39">
        <v>1.37028561839606E-2</v>
      </c>
      <c r="EQ135" s="39">
        <v>1.3356324033555401E-2</v>
      </c>
      <c r="ER135" s="39">
        <v>1.30193748113938E-2</v>
      </c>
      <c r="ES135" s="39">
        <v>1.26915948829081E-2</v>
      </c>
      <c r="ET135" s="39">
        <v>1.23737175441161E-2</v>
      </c>
      <c r="EU135" s="39">
        <v>1.20665433975669E-2</v>
      </c>
      <c r="EV135" s="39">
        <v>1.1772361139107301E-2</v>
      </c>
      <c r="EW135" s="39">
        <v>1.14886462142275E-2</v>
      </c>
      <c r="EX135" s="39">
        <v>1.1216518621641599E-2</v>
      </c>
      <c r="EY135" s="39">
        <v>1.1200361426077899E-2</v>
      </c>
      <c r="EZ135" s="39">
        <v>1.14714364254207E-2</v>
      </c>
      <c r="FA135" s="39">
        <v>1.1754021780096199E-2</v>
      </c>
      <c r="FB135" s="39">
        <v>1.20474080858487E-2</v>
      </c>
      <c r="FC135" s="39">
        <v>1.23531403142679E-2</v>
      </c>
      <c r="FD135" s="39">
        <v>1.2669603521748E-2</v>
      </c>
      <c r="FE135" s="39">
        <v>1.2995686586012E-2</v>
      </c>
      <c r="FF135" s="39">
        <v>1.3330595930379999E-2</v>
      </c>
      <c r="FG135" s="39">
        <v>1.36745167962267E-2</v>
      </c>
      <c r="FH135" s="39">
        <v>1.4028568633661099E-2</v>
      </c>
      <c r="FI135" s="39">
        <v>1.40319011720367E-2</v>
      </c>
      <c r="FJ135" s="39">
        <v>1.3678246648969401E-2</v>
      </c>
      <c r="FK135" s="39">
        <v>1.3334679616871599E-2</v>
      </c>
      <c r="FL135" s="39">
        <v>1.2999880086974801E-2</v>
      </c>
      <c r="FM135" s="39">
        <v>1.26741502004669E-2</v>
      </c>
      <c r="FN135" s="39">
        <v>1.23579190118931E-2</v>
      </c>
      <c r="FO135" s="39">
        <v>1.20521485593318E-2</v>
      </c>
      <c r="FP135" s="39">
        <v>1.17591923360274E-2</v>
      </c>
      <c r="FQ135" s="39">
        <v>1.14767928000924E-2</v>
      </c>
      <c r="FR135" s="39">
        <v>1.12061404639046E-2</v>
      </c>
      <c r="FS135" s="39">
        <v>1.12117570810561E-2</v>
      </c>
      <c r="FT135" s="39">
        <v>1.14823357586746E-2</v>
      </c>
      <c r="FU135" s="39">
        <v>1.17642913790369E-2</v>
      </c>
      <c r="FV135" s="39">
        <v>1.20572104601907E-2</v>
      </c>
      <c r="FW135" s="39">
        <v>1.23624300184375E-2</v>
      </c>
      <c r="FX135" s="39">
        <v>1.2678421778412099E-2</v>
      </c>
      <c r="FY135" s="39">
        <v>1.30040811419835E-2</v>
      </c>
      <c r="FZ135" s="39">
        <v>1.33385354286198E-2</v>
      </c>
      <c r="GA135" s="39">
        <v>1.3682036397195301E-2</v>
      </c>
      <c r="GB135" s="39">
        <v>1.4035679442300299E-2</v>
      </c>
      <c r="GC135" s="39">
        <v>1.40337047380829E-2</v>
      </c>
      <c r="GD135" s="39">
        <v>1.36801239583994E-2</v>
      </c>
      <c r="GE135" s="39">
        <v>1.33366633156091E-2</v>
      </c>
      <c r="GF135" s="39">
        <v>1.30019566807834E-2</v>
      </c>
      <c r="GG135" s="39">
        <v>1.26762222153369E-2</v>
      </c>
      <c r="GH135" s="39">
        <v>1.2360237629741099E-2</v>
      </c>
      <c r="GI135" s="39">
        <v>1.20545697631668E-2</v>
      </c>
      <c r="GJ135" s="39">
        <v>1.1761807855462001E-2</v>
      </c>
      <c r="GK135" s="39">
        <v>1.14795199375203E-2</v>
      </c>
      <c r="GL135" s="39">
        <v>1.1208982537385099E-2</v>
      </c>
      <c r="GM135" s="39">
        <v>1.1203187037226199E-2</v>
      </c>
      <c r="GN135" s="39">
        <v>1.1474062340495099E-2</v>
      </c>
      <c r="GO135" s="39">
        <v>1.17565541334933E-2</v>
      </c>
      <c r="GP135" s="39">
        <v>1.20498669780744E-2</v>
      </c>
      <c r="GQ135" s="39">
        <v>1.23554637290328E-2</v>
      </c>
      <c r="GR135" s="39">
        <v>1.26718032171961E-2</v>
      </c>
      <c r="GS135" s="39">
        <v>1.29977841063461E-2</v>
      </c>
      <c r="GT135" s="39">
        <v>1.3332566120996101E-2</v>
      </c>
      <c r="GU135" s="39">
        <v>1.36763875185918E-2</v>
      </c>
      <c r="GV135" s="39">
        <v>1.40303383893E-2</v>
      </c>
      <c r="GW135" s="39">
        <v>1.39987578955273E-2</v>
      </c>
      <c r="GX135" s="39">
        <v>1.3646819381816E-2</v>
      </c>
      <c r="GY135" s="39">
        <v>1.3305173302017999E-2</v>
      </c>
      <c r="GZ135" s="39">
        <v>1.29729626530552E-2</v>
      </c>
      <c r="HA135" s="39">
        <v>1.26499873756736E-2</v>
      </c>
      <c r="HB135" s="39">
        <v>1.2335890955821899E-2</v>
      </c>
      <c r="HC135" s="39">
        <v>1.20312128884349E-2</v>
      </c>
      <c r="HD135" s="39">
        <v>1.17393110835289E-2</v>
      </c>
      <c r="HE135" s="39">
        <v>1.1457890988169701E-2</v>
      </c>
      <c r="HF135" s="39">
        <v>1.11879143151435E-2</v>
      </c>
      <c r="HG135" s="39">
        <v>1.1193326538851999E-2</v>
      </c>
      <c r="HH135" s="39">
        <v>1.14634353916444E-2</v>
      </c>
      <c r="HI135" s="39">
        <v>1.1744375864049099E-2</v>
      </c>
      <c r="HJ135" s="39">
        <v>1.20360455263674E-2</v>
      </c>
      <c r="HK135" s="39">
        <v>1.2340441042846E-2</v>
      </c>
      <c r="HL135" s="39">
        <v>1.2654194216173999E-2</v>
      </c>
      <c r="HM135" s="39">
        <v>1.2977143277225199E-2</v>
      </c>
      <c r="HN135" s="39">
        <v>1.3309128839923599E-2</v>
      </c>
      <c r="HO135" s="39">
        <v>1.3650548320720801E-2</v>
      </c>
      <c r="HP135" s="39">
        <v>1.4002202631551599E-2</v>
      </c>
      <c r="HQ135" s="39">
        <v>1.40037531062496E-2</v>
      </c>
      <c r="HR135" s="39">
        <v>1.36523903858206E-2</v>
      </c>
      <c r="HS135" s="39">
        <v>1.33110481640559E-2</v>
      </c>
      <c r="HT135" s="39">
        <v>1.29791721092406E-2</v>
      </c>
      <c r="HU135" s="39">
        <v>1.26565083356377E-2</v>
      </c>
      <c r="HV135" s="39">
        <v>1.2342758199046599E-2</v>
      </c>
      <c r="HW135" s="39">
        <v>1.2038408287582901E-2</v>
      </c>
      <c r="HX135" s="39">
        <v>1.17468802037654E-2</v>
      </c>
      <c r="HY135" s="39">
        <v>1.14659350558703E-2</v>
      </c>
      <c r="HZ135" s="39">
        <v>1.1196211527194E-2</v>
      </c>
      <c r="IA135" s="39">
        <v>1.11905670205574E-2</v>
      </c>
      <c r="IB135" s="39">
        <v>1.1460685111696499E-2</v>
      </c>
      <c r="IC135" s="39">
        <v>1.1741847485651701E-2</v>
      </c>
      <c r="ID135" s="39">
        <v>1.2033619388043299E-2</v>
      </c>
      <c r="IE135" s="39">
        <v>1.23381635897933E-2</v>
      </c>
      <c r="IF135" s="39">
        <v>1.2652013848463E-2</v>
      </c>
      <c r="IG135" s="39">
        <v>1.29750657026794E-2</v>
      </c>
      <c r="IH135" s="39">
        <v>1.3307168303895301E-2</v>
      </c>
      <c r="II135" s="39">
        <v>1.36486957569882E-2</v>
      </c>
      <c r="IJ135" s="39">
        <v>1.4000447004760001E-2</v>
      </c>
      <c r="IK135" s="39">
        <v>1.3996763949519601E-2</v>
      </c>
      <c r="IL135" s="39">
        <v>1.3644966647529899E-2</v>
      </c>
      <c r="IM135" s="39">
        <v>1.33032135357147E-2</v>
      </c>
      <c r="IN135" s="39">
        <v>1.29708994026068E-2</v>
      </c>
      <c r="IO135" s="39">
        <v>1.26478177518094E-2</v>
      </c>
      <c r="IP135" s="39">
        <v>1.23336226957384E-2</v>
      </c>
      <c r="IQ135" s="39">
        <v>1.2028848932068899E-2</v>
      </c>
      <c r="IR135" s="39">
        <v>1.17368844106483E-2</v>
      </c>
      <c r="IS135" s="39">
        <v>1.1455332768216499E-2</v>
      </c>
      <c r="IT135" s="39">
        <v>1.11851506201127E-2</v>
      </c>
      <c r="IU135" s="24"/>
      <c r="IV135" s="24"/>
    </row>
    <row r="136" spans="1:256" s="39" customFormat="1" x14ac:dyDescent="0.25">
      <c r="A136" s="18" t="s">
        <v>399</v>
      </c>
      <c r="B136" s="56" t="s">
        <v>359</v>
      </c>
      <c r="C136" s="19"/>
      <c r="D136" s="20"/>
      <c r="E136" s="14">
        <v>1.7046615371298601E-2</v>
      </c>
      <c r="F136" s="14">
        <v>1.73478875588833E-2</v>
      </c>
      <c r="G136" s="14">
        <v>1.7665859846211201E-2</v>
      </c>
      <c r="H136" s="14">
        <v>1.7992622082826398E-2</v>
      </c>
      <c r="I136" s="14">
        <v>1.8319479811449799E-2</v>
      </c>
      <c r="J136" s="14">
        <v>1.8636560907463798E-2</v>
      </c>
      <c r="K136" s="39">
        <v>1.89335355496448E-2</v>
      </c>
      <c r="L136" s="39">
        <v>1.9206242407268301E-2</v>
      </c>
      <c r="M136" s="39">
        <v>1.9437580649301602E-2</v>
      </c>
      <c r="N136" s="39">
        <v>1.96220449991352E-2</v>
      </c>
      <c r="O136" s="39">
        <v>1.9620029156958901E-2</v>
      </c>
      <c r="P136" s="39">
        <v>1.9435060980524901E-2</v>
      </c>
      <c r="Q136" s="39">
        <v>1.9203238600791199E-2</v>
      </c>
      <c r="R136" s="39">
        <v>1.8930684249796801E-2</v>
      </c>
      <c r="S136" s="39">
        <v>1.8633591084787099E-2</v>
      </c>
      <c r="T136" s="39">
        <v>1.8316616349244499E-2</v>
      </c>
      <c r="U136" s="39">
        <v>1.79899216921094E-2</v>
      </c>
      <c r="V136" s="39">
        <v>1.76634059178323E-2</v>
      </c>
      <c r="W136" s="39">
        <v>1.73457345039616E-2</v>
      </c>
      <c r="X136" s="39">
        <v>1.7044665995280098E-2</v>
      </c>
      <c r="Y136" s="39">
        <v>1.70436141595065E-2</v>
      </c>
      <c r="Z136" s="39">
        <v>1.7344547410295199E-2</v>
      </c>
      <c r="AA136" s="39">
        <v>1.7662059442250001E-2</v>
      </c>
      <c r="AB136" s="39">
        <v>1.7988472906676999E-2</v>
      </c>
      <c r="AC136" s="39">
        <v>1.83151107625413E-2</v>
      </c>
      <c r="AD136" s="39">
        <v>1.8632069297589201E-2</v>
      </c>
      <c r="AE136" s="39">
        <v>1.89291594194399E-2</v>
      </c>
      <c r="AF136" s="39">
        <v>1.92021293965846E-2</v>
      </c>
      <c r="AG136" s="39">
        <v>1.94337729643843E-2</v>
      </c>
      <c r="AH136" s="39">
        <v>1.9619023924057299E-2</v>
      </c>
      <c r="AI136" s="39">
        <v>1.9621041343829099E-2</v>
      </c>
      <c r="AJ136" s="39">
        <v>1.9436258913319099E-2</v>
      </c>
      <c r="AK136" s="39">
        <v>1.9204620785740801E-2</v>
      </c>
      <c r="AL136" s="39">
        <v>1.8932159004826601E-2</v>
      </c>
      <c r="AM136" s="39">
        <v>1.8635083173184699E-2</v>
      </c>
      <c r="AN136" s="39">
        <v>1.83180864642036E-2</v>
      </c>
      <c r="AO136" s="39">
        <v>1.7991278122416399E-2</v>
      </c>
      <c r="AP136" s="39">
        <v>1.7664661367369799E-2</v>
      </c>
      <c r="AQ136" s="39">
        <v>1.73468701364747E-2</v>
      </c>
      <c r="AR136" s="39">
        <v>1.7045657885889801E-2</v>
      </c>
      <c r="AS136" s="39">
        <v>1.70476244113737E-2</v>
      </c>
      <c r="AT136" s="39">
        <v>1.7349064396652899E-2</v>
      </c>
      <c r="AU136" s="39">
        <v>1.7667143303327901E-2</v>
      </c>
      <c r="AV136" s="39">
        <v>1.7994014143494701E-2</v>
      </c>
      <c r="AW136" s="39">
        <v>1.8320946139518499E-2</v>
      </c>
      <c r="AX136" s="39">
        <v>1.8638033015671698E-2</v>
      </c>
      <c r="AY136" s="39">
        <v>1.8934941803409201E-2</v>
      </c>
      <c r="AZ136" s="39">
        <v>1.9207604210005402E-2</v>
      </c>
      <c r="BA136" s="39">
        <v>1.94386083550145E-2</v>
      </c>
      <c r="BB136" s="39">
        <v>1.9623047425162299E-2</v>
      </c>
      <c r="BC136" s="39">
        <v>1.9612113276947701E-2</v>
      </c>
      <c r="BD136" s="39">
        <v>1.9423762191952802E-2</v>
      </c>
      <c r="BE136" s="39">
        <v>1.9188268822186098E-2</v>
      </c>
      <c r="BF136" s="39">
        <v>1.8910721377857199E-2</v>
      </c>
      <c r="BG136" s="39">
        <v>1.86068897266548E-2</v>
      </c>
      <c r="BH136" s="39">
        <v>1.82836237211749E-2</v>
      </c>
      <c r="BI136" s="39">
        <v>1.7949520686559299E-2</v>
      </c>
      <c r="BJ136" s="39">
        <v>1.7615156403921198E-2</v>
      </c>
      <c r="BK136" s="39">
        <v>1.72900749666333E-2</v>
      </c>
      <c r="BL136" s="39">
        <v>1.6982719223807199E-2</v>
      </c>
      <c r="BM136" s="39">
        <v>1.69806210891916E-2</v>
      </c>
      <c r="BN136" s="39">
        <v>1.7287721694359302E-2</v>
      </c>
      <c r="BO136" s="39">
        <v>1.76124640211523E-2</v>
      </c>
      <c r="BP136" s="39">
        <v>1.7946643714611101E-2</v>
      </c>
      <c r="BQ136" s="39">
        <v>1.8280568803793799E-2</v>
      </c>
      <c r="BR136" s="39">
        <v>1.8603852464673699E-2</v>
      </c>
      <c r="BS136" s="39">
        <v>1.8907509500102001E-2</v>
      </c>
      <c r="BT136" s="39">
        <v>1.9185719714490901E-2</v>
      </c>
      <c r="BU136" s="39">
        <v>1.9421395256693799E-2</v>
      </c>
      <c r="BV136" s="39">
        <v>1.96097889290552E-2</v>
      </c>
      <c r="BW136" s="39">
        <v>1.9607908943792999E-2</v>
      </c>
      <c r="BX136" s="39">
        <v>1.94186821518888E-2</v>
      </c>
      <c r="BY136" s="39">
        <v>1.9182534503512799E-2</v>
      </c>
      <c r="BZ136" s="39">
        <v>1.89046763645455E-2</v>
      </c>
      <c r="CA136" s="39">
        <v>1.8600679402904701E-2</v>
      </c>
      <c r="CB136" s="39">
        <v>1.8277580005152901E-2</v>
      </c>
      <c r="CC136" s="39">
        <v>1.79438205831167E-2</v>
      </c>
      <c r="CD136" s="39">
        <v>1.76099610195261E-2</v>
      </c>
      <c r="CE136" s="39">
        <v>1.7285421960621598E-2</v>
      </c>
      <c r="CF136" s="39">
        <v>1.6978648586194401E-2</v>
      </c>
      <c r="CG136" s="39">
        <v>1.6979633835556899E-2</v>
      </c>
      <c r="CH136" s="39">
        <v>1.7286547804474899E-2</v>
      </c>
      <c r="CI136" s="39">
        <v>1.76111645094588E-2</v>
      </c>
      <c r="CJ136" s="39">
        <v>1.79451852534325E-2</v>
      </c>
      <c r="CK136" s="39">
        <v>1.82790600132898E-2</v>
      </c>
      <c r="CL136" s="39">
        <v>1.8602341058083501E-2</v>
      </c>
      <c r="CM136" s="39">
        <v>1.8905991684833499E-2</v>
      </c>
      <c r="CN136" s="39">
        <v>1.91842883038114E-2</v>
      </c>
      <c r="CO136" s="39">
        <v>1.94198246013145E-2</v>
      </c>
      <c r="CP136" s="39">
        <v>1.96087354329798E-2</v>
      </c>
      <c r="CQ136" s="39">
        <v>1.9611063223943698E-2</v>
      </c>
      <c r="CR136" s="39">
        <v>1.9422487266765601E-2</v>
      </c>
      <c r="CS136" s="39">
        <v>1.9186831804811101E-2</v>
      </c>
      <c r="CT136" s="39">
        <v>1.89092075808538E-2</v>
      </c>
      <c r="CU136" s="39">
        <v>1.8605319913768702E-2</v>
      </c>
      <c r="CV136" s="39">
        <v>1.8282097639103202E-2</v>
      </c>
      <c r="CW136" s="39">
        <v>1.79480950135722E-2</v>
      </c>
      <c r="CX136" s="39">
        <v>1.7613831298640699E-2</v>
      </c>
      <c r="CY136" s="39">
        <v>1.7288902996772399E-2</v>
      </c>
      <c r="CZ136" s="39">
        <v>1.6981709608142399E-2</v>
      </c>
      <c r="DA136" s="39">
        <v>1.6948993892808399E-2</v>
      </c>
      <c r="DB136" s="39">
        <v>1.7259933891073699E-2</v>
      </c>
      <c r="DC136" s="39">
        <v>1.7588129637185E-2</v>
      </c>
      <c r="DD136" s="39">
        <v>1.79257003198416E-2</v>
      </c>
      <c r="DE136" s="39">
        <v>1.8262951110354499E-2</v>
      </c>
      <c r="DF136" s="39">
        <v>1.85894365894177E-2</v>
      </c>
      <c r="DG136" s="39">
        <v>1.88965638836017E-2</v>
      </c>
      <c r="DH136" s="39">
        <v>1.9177063806871501E-2</v>
      </c>
      <c r="DI136" s="39">
        <v>1.9415142985897499E-2</v>
      </c>
      <c r="DJ136" s="39">
        <v>1.9605333013302001E-2</v>
      </c>
      <c r="DK136" s="39">
        <v>1.9603154191554301E-2</v>
      </c>
      <c r="DL136" s="39">
        <v>1.94126706526116E-2</v>
      </c>
      <c r="DM136" s="39">
        <v>1.9173985175296698E-2</v>
      </c>
      <c r="DN136" s="39">
        <v>1.8893453555531702E-2</v>
      </c>
      <c r="DO136" s="39">
        <v>1.8586341488752999E-2</v>
      </c>
      <c r="DP136" s="39">
        <v>1.8259863002305001E-2</v>
      </c>
      <c r="DQ136" s="39">
        <v>1.7922851606933601E-2</v>
      </c>
      <c r="DR136" s="39">
        <v>1.7585583100884799E-2</v>
      </c>
      <c r="DS136" s="39">
        <v>1.7257629843832702E-2</v>
      </c>
      <c r="DT136" s="39">
        <v>1.6947045361882199E-2</v>
      </c>
      <c r="DU136" s="39">
        <v>1.6945993330173201E-2</v>
      </c>
      <c r="DV136" s="39">
        <v>1.72563623522679E-2</v>
      </c>
      <c r="DW136" s="39">
        <v>1.7584160328803399E-2</v>
      </c>
      <c r="DX136" s="39">
        <v>1.7921339743834998E-2</v>
      </c>
      <c r="DY136" s="39">
        <v>1.82582980886144E-2</v>
      </c>
      <c r="DZ136" s="39">
        <v>1.8584722455974201E-2</v>
      </c>
      <c r="EA136" s="39">
        <v>1.8891936791242299E-2</v>
      </c>
      <c r="EB136" s="39">
        <v>1.9172848209177699E-2</v>
      </c>
      <c r="EC136" s="39">
        <v>1.9410950666948999E-2</v>
      </c>
      <c r="ED136" s="39">
        <v>1.9602013929194299E-2</v>
      </c>
      <c r="EE136" s="39">
        <v>1.96042349165606E-2</v>
      </c>
      <c r="EF136" s="39">
        <v>1.9413959677813598E-2</v>
      </c>
      <c r="EG136" s="39">
        <v>1.9175405751205001E-2</v>
      </c>
      <c r="EH136" s="39">
        <v>1.88949926655964E-2</v>
      </c>
      <c r="EI136" s="39">
        <v>1.8587918372017401E-2</v>
      </c>
      <c r="EJ136" s="39">
        <v>1.8261397361484601E-2</v>
      </c>
      <c r="EK136" s="39">
        <v>1.7924265037394801E-2</v>
      </c>
      <c r="EL136" s="39">
        <v>1.7586925191859198E-2</v>
      </c>
      <c r="EM136" s="39">
        <v>1.7258824142955698E-2</v>
      </c>
      <c r="EN136" s="39">
        <v>1.69480763368774E-2</v>
      </c>
      <c r="EO136" s="39">
        <v>1.6950159305966401E-2</v>
      </c>
      <c r="EP136" s="39">
        <v>1.72611162078249E-2</v>
      </c>
      <c r="EQ136" s="39">
        <v>1.7589442302312599E-2</v>
      </c>
      <c r="ER136" s="39">
        <v>1.79271138339792E-2</v>
      </c>
      <c r="ES136" s="39">
        <v>1.8264470024867498E-2</v>
      </c>
      <c r="ET136" s="39">
        <v>1.8591000459974302E-2</v>
      </c>
      <c r="EU136" s="39">
        <v>1.8898093695426301E-2</v>
      </c>
      <c r="EV136" s="39">
        <v>1.9178513407672199E-2</v>
      </c>
      <c r="EW136" s="39">
        <v>1.9416412917827499E-2</v>
      </c>
      <c r="EX136" s="39">
        <v>1.96064145505832E-2</v>
      </c>
      <c r="EY136" s="39">
        <v>1.9617604578393E-2</v>
      </c>
      <c r="EZ136" s="39">
        <v>1.9431241917911301E-2</v>
      </c>
      <c r="FA136" s="39">
        <v>1.91981183649227E-2</v>
      </c>
      <c r="FB136" s="39">
        <v>1.8922845645000901E-2</v>
      </c>
      <c r="FC136" s="39">
        <v>1.86226152811736E-2</v>
      </c>
      <c r="FD136" s="39">
        <v>1.8302455581004799E-2</v>
      </c>
      <c r="FE136" s="39">
        <v>1.79715877571687E-2</v>
      </c>
      <c r="FF136" s="39">
        <v>1.7640886217272299E-2</v>
      </c>
      <c r="FG136" s="39">
        <v>1.7319728193664102E-2</v>
      </c>
      <c r="FH136" s="39">
        <v>1.7015300646223499E-2</v>
      </c>
      <c r="FI136" s="39">
        <v>1.7013215752695501E-2</v>
      </c>
      <c r="FJ136" s="39">
        <v>1.7317388162580199E-2</v>
      </c>
      <c r="FK136" s="39">
        <v>1.7638251189078E-2</v>
      </c>
      <c r="FL136" s="39">
        <v>1.7968748642478299E-2</v>
      </c>
      <c r="FM136" s="39">
        <v>1.8299530584459701E-2</v>
      </c>
      <c r="FN136" s="39">
        <v>1.8619547897596501E-2</v>
      </c>
      <c r="FO136" s="39">
        <v>1.8919993153641599E-2</v>
      </c>
      <c r="FP136" s="39">
        <v>1.9195134176289399E-2</v>
      </c>
      <c r="FQ136" s="39">
        <v>1.9429115078800602E-2</v>
      </c>
      <c r="FR136" s="39">
        <v>1.96153230335206E-2</v>
      </c>
      <c r="FS136" s="39">
        <v>1.9613485605152099E-2</v>
      </c>
      <c r="FT136" s="39">
        <v>1.9426261915784601E-2</v>
      </c>
      <c r="FU136" s="39">
        <v>1.9192513561290699E-2</v>
      </c>
      <c r="FV136" s="39">
        <v>1.89169361908634E-2</v>
      </c>
      <c r="FW136" s="39">
        <v>1.8616557842201599E-2</v>
      </c>
      <c r="FX136" s="39">
        <v>1.8296522085721901E-2</v>
      </c>
      <c r="FY136" s="39">
        <v>1.79660045715066E-2</v>
      </c>
      <c r="FZ136" s="39">
        <v>1.7635736668625199E-2</v>
      </c>
      <c r="GA136" s="39">
        <v>1.7315119163058799E-2</v>
      </c>
      <c r="GB136" s="39">
        <v>1.70112696075586E-2</v>
      </c>
      <c r="GC136" s="39">
        <v>1.7012241885058899E-2</v>
      </c>
      <c r="GD136" s="39">
        <v>1.7316228393795902E-2</v>
      </c>
      <c r="GE136" s="39">
        <v>1.7636957816102999E-2</v>
      </c>
      <c r="GF136" s="39">
        <v>1.7967317205255899E-2</v>
      </c>
      <c r="GG136" s="39">
        <v>1.8297967274822299E-2</v>
      </c>
      <c r="GH136" s="39">
        <v>1.8618026646033101E-2</v>
      </c>
      <c r="GI136" s="39">
        <v>1.8918443087218201E-2</v>
      </c>
      <c r="GJ136" s="39">
        <v>1.9193831453691499E-2</v>
      </c>
      <c r="GK136" s="39">
        <v>1.9427860409638599E-2</v>
      </c>
      <c r="GL136" s="39">
        <v>1.9614272993841601E-2</v>
      </c>
      <c r="GM136" s="39">
        <v>1.9616571710776801E-2</v>
      </c>
      <c r="GN136" s="39">
        <v>1.94298372596605E-2</v>
      </c>
      <c r="GO136" s="39">
        <v>1.91967337142319E-2</v>
      </c>
      <c r="GP136" s="39">
        <v>1.89213484452865E-2</v>
      </c>
      <c r="GQ136" s="39">
        <v>1.8621117155556099E-2</v>
      </c>
      <c r="GR136" s="39">
        <v>1.8300993668230299E-2</v>
      </c>
      <c r="GS136" s="39">
        <v>1.7970198311672399E-2</v>
      </c>
      <c r="GT136" s="39">
        <v>1.7639564607207499E-2</v>
      </c>
      <c r="GU136" s="39">
        <v>1.7318571412741301E-2</v>
      </c>
      <c r="GV136" s="39">
        <v>1.7014289484893402E-2</v>
      </c>
      <c r="GW136" s="39">
        <v>1.7079098766705901E-2</v>
      </c>
      <c r="GX136" s="39">
        <v>1.7377199299397999E-2</v>
      </c>
      <c r="GY136" s="39">
        <v>1.7692021165456401E-2</v>
      </c>
      <c r="GZ136" s="39">
        <v>1.8015578367271301E-2</v>
      </c>
      <c r="HA136" s="39">
        <v>1.8338691905959201E-2</v>
      </c>
      <c r="HB136" s="39">
        <v>1.8651735774119702E-2</v>
      </c>
      <c r="HC136" s="39">
        <v>1.89454560945959E-2</v>
      </c>
      <c r="HD136" s="39">
        <v>1.9215517733582502E-2</v>
      </c>
      <c r="HE136" s="39">
        <v>1.9444539367247101E-2</v>
      </c>
      <c r="HF136" s="39">
        <v>1.9627112146325999E-2</v>
      </c>
      <c r="HG136" s="39">
        <v>1.96253488398959E-2</v>
      </c>
      <c r="HH136" s="39">
        <v>1.9442144572233699E-2</v>
      </c>
      <c r="HI136" s="39">
        <v>1.9212837947537201E-2</v>
      </c>
      <c r="HJ136" s="39">
        <v>1.8942698207370601E-2</v>
      </c>
      <c r="HK136" s="39">
        <v>1.8648833578881401E-2</v>
      </c>
      <c r="HL136" s="39">
        <v>1.8335840060061E-2</v>
      </c>
      <c r="HM136" s="39">
        <v>1.8012927752152501E-2</v>
      </c>
      <c r="HN136" s="39">
        <v>1.76895636573331E-2</v>
      </c>
      <c r="HO136" s="39">
        <v>1.7374992562170701E-2</v>
      </c>
      <c r="HP136" s="39">
        <v>1.7076831385232801E-2</v>
      </c>
      <c r="HQ136" s="39">
        <v>1.70757915094332E-2</v>
      </c>
      <c r="HR136" s="39">
        <v>1.7373840764732799E-2</v>
      </c>
      <c r="HS136" s="39">
        <v>1.7688260817650198E-2</v>
      </c>
      <c r="HT136" s="39">
        <v>1.8011542853213599E-2</v>
      </c>
      <c r="HU136" s="39">
        <v>1.8334377353613401E-2</v>
      </c>
      <c r="HV136" s="39">
        <v>1.8647355795269001E-2</v>
      </c>
      <c r="HW136" s="39">
        <v>1.8941165169696801E-2</v>
      </c>
      <c r="HX136" s="39">
        <v>1.92115449823889E-2</v>
      </c>
      <c r="HY136" s="39">
        <v>1.9441162655964898E-2</v>
      </c>
      <c r="HZ136" s="39">
        <v>1.96241657914463E-2</v>
      </c>
      <c r="IA136" s="39">
        <v>1.9626353401338701E-2</v>
      </c>
      <c r="IB136" s="39">
        <v>1.94431366231652E-2</v>
      </c>
      <c r="IC136" s="39">
        <v>1.9214147586752901E-2</v>
      </c>
      <c r="ID136" s="39">
        <v>1.8944075260278598E-2</v>
      </c>
      <c r="IE136" s="39">
        <v>1.86503097272929E-2</v>
      </c>
      <c r="IF136" s="39">
        <v>1.8337292750919301E-2</v>
      </c>
      <c r="IG136" s="39">
        <v>1.8014278400338701E-2</v>
      </c>
      <c r="IH136" s="39">
        <v>1.7690839189164399E-2</v>
      </c>
      <c r="II136" s="39">
        <v>1.7376118874271401E-2</v>
      </c>
      <c r="IJ136" s="39">
        <v>1.7077811820018399E-2</v>
      </c>
      <c r="IK136" s="39">
        <v>1.7079746668723399E-2</v>
      </c>
      <c r="IL136" s="39">
        <v>1.7378313959722402E-2</v>
      </c>
      <c r="IM136" s="39">
        <v>1.7693257267387699E-2</v>
      </c>
      <c r="IN136" s="39">
        <v>1.8016930309203101E-2</v>
      </c>
      <c r="IO136" s="39">
        <v>1.8340119077775299E-2</v>
      </c>
      <c r="IP136" s="39">
        <v>1.8653213327232701E-2</v>
      </c>
      <c r="IQ136" s="39">
        <v>1.8946924997057801E-2</v>
      </c>
      <c r="IR136" s="39">
        <v>1.92169708671826E-2</v>
      </c>
      <c r="IS136" s="39">
        <v>1.94458820790081E-2</v>
      </c>
      <c r="IT136" s="39">
        <v>1.9628075610124199E-2</v>
      </c>
      <c r="IU136" s="24"/>
      <c r="IV136" s="24"/>
    </row>
    <row r="137" spans="1:256" s="39" customFormat="1" x14ac:dyDescent="0.25">
      <c r="A137" s="18" t="s">
        <v>400</v>
      </c>
      <c r="B137" s="56" t="s">
        <v>359</v>
      </c>
      <c r="C137" s="19"/>
      <c r="D137" s="20"/>
      <c r="E137" s="14">
        <v>1.0555527170203201E-2</v>
      </c>
      <c r="F137" s="14">
        <v>1.02720924312547E-2</v>
      </c>
      <c r="G137" s="14">
        <v>9.9746352813138602E-3</v>
      </c>
      <c r="H137" s="14">
        <v>9.6692494120099396E-3</v>
      </c>
      <c r="I137" s="14">
        <v>9.3633946062448205E-3</v>
      </c>
      <c r="J137" s="14">
        <v>9.0662132626476502E-3</v>
      </c>
      <c r="K137" s="39">
        <v>8.7889842336273203E-3</v>
      </c>
      <c r="L137" s="39">
        <v>8.5447229978402595E-3</v>
      </c>
      <c r="M137" s="39">
        <v>8.3367416933667407E-3</v>
      </c>
      <c r="N137" s="39">
        <v>8.1698718195785097E-3</v>
      </c>
      <c r="O137" s="39">
        <v>8.1719312156723397E-3</v>
      </c>
      <c r="P137" s="39">
        <v>8.3391230439152295E-3</v>
      </c>
      <c r="Q137" s="39">
        <v>8.5476123902028696E-3</v>
      </c>
      <c r="R137" s="39">
        <v>8.7918841699151703E-3</v>
      </c>
      <c r="S137" s="39">
        <v>9.06912343241284E-3</v>
      </c>
      <c r="T137" s="39">
        <v>9.3662646592694004E-3</v>
      </c>
      <c r="U137" s="39">
        <v>9.6719684623470907E-3</v>
      </c>
      <c r="V137" s="39">
        <v>9.9771221749994608E-3</v>
      </c>
      <c r="W137" s="39">
        <v>1.0274325254135399E-2</v>
      </c>
      <c r="X137" s="39">
        <v>1.0557428891373099E-2</v>
      </c>
      <c r="Y137" s="39">
        <v>1.0558414097349899E-2</v>
      </c>
      <c r="Z137" s="39">
        <v>1.02753945211051E-2</v>
      </c>
      <c r="AA137" s="39">
        <v>9.9782905811267308E-3</v>
      </c>
      <c r="AB137" s="39">
        <v>9.6732412615222509E-3</v>
      </c>
      <c r="AC137" s="39">
        <v>9.3676585214177294E-3</v>
      </c>
      <c r="AD137" s="39">
        <v>9.0705588482341004E-3</v>
      </c>
      <c r="AE137" s="39">
        <v>8.7932918163856396E-3</v>
      </c>
      <c r="AF137" s="39">
        <v>8.5488171846060407E-3</v>
      </c>
      <c r="AG137" s="39">
        <v>8.3405623285381803E-3</v>
      </c>
      <c r="AH137" s="39">
        <v>8.1729735701698402E-3</v>
      </c>
      <c r="AI137" s="39">
        <v>8.1709088061481701E-3</v>
      </c>
      <c r="AJ137" s="39">
        <v>8.3379016657504201E-3</v>
      </c>
      <c r="AK137" s="39">
        <v>8.5462549883201407E-3</v>
      </c>
      <c r="AL137" s="39">
        <v>8.7904500300999295E-3</v>
      </c>
      <c r="AM137" s="39">
        <v>9.0676704342099908E-3</v>
      </c>
      <c r="AN137" s="39">
        <v>9.3648487509848406E-3</v>
      </c>
      <c r="AO137" s="39">
        <v>9.6706133242740206E-3</v>
      </c>
      <c r="AP137" s="39">
        <v>9.9758818927576601E-3</v>
      </c>
      <c r="AQ137" s="39">
        <v>1.02732212326767E-2</v>
      </c>
      <c r="AR137" s="39">
        <v>1.05564612876801E-2</v>
      </c>
      <c r="AS137" s="39">
        <v>1.05545747348742E-2</v>
      </c>
      <c r="AT137" s="39">
        <v>1.02709660100039E-2</v>
      </c>
      <c r="AU137" s="39">
        <v>9.9733692646135803E-3</v>
      </c>
      <c r="AV137" s="39">
        <v>9.6678874536746395E-3</v>
      </c>
      <c r="AW137" s="39">
        <v>9.3619846452165905E-3</v>
      </c>
      <c r="AX137" s="39">
        <v>9.0647523352029007E-3</v>
      </c>
      <c r="AY137" s="39">
        <v>8.7875175070300706E-3</v>
      </c>
      <c r="AZ137" s="39">
        <v>8.5433670502006401E-3</v>
      </c>
      <c r="BA137" s="39">
        <v>8.3357015166171701E-3</v>
      </c>
      <c r="BB137" s="39">
        <v>8.1688506535599406E-3</v>
      </c>
      <c r="BC137" s="39">
        <v>8.1805235694726794E-3</v>
      </c>
      <c r="BD137" s="39">
        <v>8.3511281867429902E-3</v>
      </c>
      <c r="BE137" s="39">
        <v>8.5633037991407392E-3</v>
      </c>
      <c r="BF137" s="39">
        <v>8.8125670394850406E-3</v>
      </c>
      <c r="BG137" s="39">
        <v>9.0951365956738507E-3</v>
      </c>
      <c r="BH137" s="39">
        <v>9.3984599219181595E-3</v>
      </c>
      <c r="BI137" s="39">
        <v>9.7113916266937401E-3</v>
      </c>
      <c r="BJ137" s="39">
        <v>1.00241900776142E-2</v>
      </c>
      <c r="BK137" s="39">
        <v>1.03285750665065E-2</v>
      </c>
      <c r="BL137" s="39">
        <v>1.06177249219622E-2</v>
      </c>
      <c r="BM137" s="39">
        <v>1.06197256799103E-2</v>
      </c>
      <c r="BN137" s="39">
        <v>1.0330771999133201E-2</v>
      </c>
      <c r="BO137" s="39">
        <v>1.0026668388889701E-2</v>
      </c>
      <c r="BP137" s="39">
        <v>9.7141279135220492E-3</v>
      </c>
      <c r="BQ137" s="39">
        <v>9.4013475995287695E-3</v>
      </c>
      <c r="BR137" s="39">
        <v>9.0980301511844903E-3</v>
      </c>
      <c r="BS137" s="39">
        <v>8.8155437241542508E-3</v>
      </c>
      <c r="BT137" s="39">
        <v>8.5660007783672307E-3</v>
      </c>
      <c r="BU137" s="39">
        <v>8.3536084084384604E-3</v>
      </c>
      <c r="BV137" s="39">
        <v>8.1828744157729106E-3</v>
      </c>
      <c r="BW137" s="39">
        <v>8.1847864720039406E-3</v>
      </c>
      <c r="BX137" s="39">
        <v>8.3562173562330699E-3</v>
      </c>
      <c r="BY137" s="39">
        <v>8.5690095384285195E-3</v>
      </c>
      <c r="BZ137" s="39">
        <v>8.8185212799842295E-3</v>
      </c>
      <c r="CA137" s="39">
        <v>9.10115777961658E-3</v>
      </c>
      <c r="CB137" s="39">
        <v>9.4043031778882208E-3</v>
      </c>
      <c r="CC137" s="39">
        <v>9.7169225756178704E-3</v>
      </c>
      <c r="CD137" s="39">
        <v>1.0029272048228999E-2</v>
      </c>
      <c r="CE137" s="39">
        <v>1.03331174001577E-2</v>
      </c>
      <c r="CF137" s="39">
        <v>1.06216997011064E-2</v>
      </c>
      <c r="CG137" s="39">
        <v>1.0620738542157599E-2</v>
      </c>
      <c r="CH137" s="39">
        <v>1.03319014702348E-2</v>
      </c>
      <c r="CI137" s="39">
        <v>1.00279397152359E-2</v>
      </c>
      <c r="CJ137" s="39">
        <v>9.7154915805518407E-3</v>
      </c>
      <c r="CK137" s="39">
        <v>9.4028113196501194E-3</v>
      </c>
      <c r="CL137" s="39">
        <v>9.0995573047099806E-3</v>
      </c>
      <c r="CM137" s="39">
        <v>8.8170284204658594E-3</v>
      </c>
      <c r="CN137" s="39">
        <v>8.5674297622414294E-3</v>
      </c>
      <c r="CO137" s="39">
        <v>8.3547357870385596E-3</v>
      </c>
      <c r="CP137" s="39">
        <v>8.1839369749778599E-3</v>
      </c>
      <c r="CQ137" s="39">
        <v>8.1815979830676903E-3</v>
      </c>
      <c r="CR137" s="39">
        <v>8.3523918094665205E-3</v>
      </c>
      <c r="CS137" s="39">
        <v>8.5647232649251892E-3</v>
      </c>
      <c r="CT137" s="39">
        <v>8.8140517548279101E-3</v>
      </c>
      <c r="CU137" s="39">
        <v>9.0966270024616502E-3</v>
      </c>
      <c r="CV137" s="39">
        <v>9.3999089402772799E-3</v>
      </c>
      <c r="CW137" s="39">
        <v>9.7127700264003306E-3</v>
      </c>
      <c r="CX137" s="39">
        <v>1.00254405318899E-2</v>
      </c>
      <c r="CY137" s="39">
        <v>1.03297023364383E-2</v>
      </c>
      <c r="CZ137" s="39">
        <v>1.0618721170556801E-2</v>
      </c>
      <c r="DA137" s="39">
        <v>1.0650400549101199E-2</v>
      </c>
      <c r="DB137" s="39">
        <v>1.03578982153676E-2</v>
      </c>
      <c r="DC137" s="39">
        <v>1.0050490777318901E-2</v>
      </c>
      <c r="DD137" s="39">
        <v>9.7345552284420003E-3</v>
      </c>
      <c r="DE137" s="39">
        <v>9.4185512431316596E-3</v>
      </c>
      <c r="DF137" s="39">
        <v>9.1120693704587006E-3</v>
      </c>
      <c r="DG137" s="39">
        <v>8.8267925496731108E-3</v>
      </c>
      <c r="DH137" s="39">
        <v>8.5750266582334499E-3</v>
      </c>
      <c r="DI137" s="39">
        <v>8.3602348510121299E-3</v>
      </c>
      <c r="DJ137" s="39">
        <v>8.1877011223378902E-3</v>
      </c>
      <c r="DK137" s="39">
        <v>8.1899363304550107E-3</v>
      </c>
      <c r="DL137" s="39">
        <v>8.3626133259491302E-3</v>
      </c>
      <c r="DM137" s="39">
        <v>8.5779776961358804E-3</v>
      </c>
      <c r="DN137" s="39">
        <v>8.8300939744409192E-3</v>
      </c>
      <c r="DO137" s="39">
        <v>9.1151198617581905E-3</v>
      </c>
      <c r="DP137" s="39">
        <v>9.42160378084669E-3</v>
      </c>
      <c r="DQ137" s="39">
        <v>9.7374229176835497E-3</v>
      </c>
      <c r="DR137" s="39">
        <v>1.0053099600115099E-2</v>
      </c>
      <c r="DS137" s="39">
        <v>1.03602370230875E-2</v>
      </c>
      <c r="DT137" s="39">
        <v>1.0652487207711199E-2</v>
      </c>
      <c r="DU137" s="39">
        <v>1.0653482486038601E-2</v>
      </c>
      <c r="DV137" s="39">
        <v>1.03613368928558E-2</v>
      </c>
      <c r="DW137" s="39">
        <v>1.00543643065986E-2</v>
      </c>
      <c r="DX137" s="39">
        <v>9.7387546113703403E-3</v>
      </c>
      <c r="DY137" s="39">
        <v>9.4230170680926206E-3</v>
      </c>
      <c r="DZ137" s="39">
        <v>9.1166676284892001E-3</v>
      </c>
      <c r="EA137" s="39">
        <v>8.8314227564876696E-3</v>
      </c>
      <c r="EB137" s="39">
        <v>8.5794617462253003E-3</v>
      </c>
      <c r="EC137" s="39">
        <v>8.3639768581768806E-3</v>
      </c>
      <c r="ED137" s="39">
        <v>8.1910443356099198E-3</v>
      </c>
      <c r="EE137" s="39">
        <v>8.1888228773619905E-3</v>
      </c>
      <c r="EF137" s="39">
        <v>8.3613137039780707E-3</v>
      </c>
      <c r="EG137" s="39">
        <v>8.5765078179832199E-3</v>
      </c>
      <c r="EH137" s="39">
        <v>8.8285605858030008E-3</v>
      </c>
      <c r="EI137" s="39">
        <v>9.1135889460224294E-3</v>
      </c>
      <c r="EJ137" s="39">
        <v>9.4201027476741705E-3</v>
      </c>
      <c r="EK137" s="39">
        <v>9.7359989348827398E-3</v>
      </c>
      <c r="EL137" s="39">
        <v>1.00518202700182E-2</v>
      </c>
      <c r="EM137" s="39">
        <v>1.0359093151588301E-2</v>
      </c>
      <c r="EN137" s="39">
        <v>1.0651478605911801E-2</v>
      </c>
      <c r="EO137" s="39">
        <v>1.0649480464086499E-2</v>
      </c>
      <c r="EP137" s="39">
        <v>1.0356750884835999E-2</v>
      </c>
      <c r="EQ137" s="39">
        <v>1.0049199475788801E-2</v>
      </c>
      <c r="ER137" s="39">
        <v>9.7331388033046907E-3</v>
      </c>
      <c r="ES137" s="39">
        <v>9.4170516248941807E-3</v>
      </c>
      <c r="ET137" s="39">
        <v>9.1105406184825207E-3</v>
      </c>
      <c r="EU137" s="39">
        <v>8.8252516102345392E-3</v>
      </c>
      <c r="EV137" s="39">
        <v>8.5735814045615599E-3</v>
      </c>
      <c r="EW137" s="39">
        <v>8.3589382020466795E-3</v>
      </c>
      <c r="EX137" s="39">
        <v>8.1865803264083298E-3</v>
      </c>
      <c r="EY137" s="39">
        <v>8.1746934731851406E-3</v>
      </c>
      <c r="EZ137" s="39">
        <v>8.3432743039582695E-3</v>
      </c>
      <c r="FA137" s="39">
        <v>8.5531798852051394E-3</v>
      </c>
      <c r="FB137" s="39">
        <v>8.8000783034311494E-3</v>
      </c>
      <c r="FC137" s="39">
        <v>9.0797976905568692E-3</v>
      </c>
      <c r="FD137" s="39">
        <v>9.3800926931161491E-3</v>
      </c>
      <c r="FE137" s="39">
        <v>9.6898362851080902E-3</v>
      </c>
      <c r="FF137" s="39">
        <v>9.9990976294420508E-3</v>
      </c>
      <c r="FG137" s="39">
        <v>1.02996847910737E-2</v>
      </c>
      <c r="FH137" s="39">
        <v>1.0586023354235001E-2</v>
      </c>
      <c r="FI137" s="39">
        <v>1.0587988435269801E-2</v>
      </c>
      <c r="FJ137" s="39">
        <v>1.03018876769452E-2</v>
      </c>
      <c r="FK137" s="39">
        <v>1.00015049718174E-2</v>
      </c>
      <c r="FL137" s="39">
        <v>9.6925272620331793E-3</v>
      </c>
      <c r="FM137" s="39">
        <v>9.3829027227352695E-3</v>
      </c>
      <c r="FN137" s="39">
        <v>9.0827589603945692E-3</v>
      </c>
      <c r="FO137" s="39">
        <v>8.8028429429133203E-3</v>
      </c>
      <c r="FP137" s="39">
        <v>8.55602757509746E-3</v>
      </c>
      <c r="FQ137" s="39">
        <v>8.3455522827186792E-3</v>
      </c>
      <c r="FR137" s="39">
        <v>8.1769982799049304E-3</v>
      </c>
      <c r="FS137" s="39">
        <v>8.1788752860719495E-3</v>
      </c>
      <c r="FT137" s="39">
        <v>8.34828980210656E-3</v>
      </c>
      <c r="FU137" s="39">
        <v>8.5586924538723699E-3</v>
      </c>
      <c r="FV137" s="39">
        <v>8.8059800248927299E-3</v>
      </c>
      <c r="FW137" s="39">
        <v>9.0857069952135494E-3</v>
      </c>
      <c r="FX137" s="39">
        <v>9.3858573420669399E-3</v>
      </c>
      <c r="FY137" s="39">
        <v>9.6952905526350094E-3</v>
      </c>
      <c r="FZ137" s="39">
        <v>1.00040907220441E-2</v>
      </c>
      <c r="GA137" s="39">
        <v>1.0304154775905501E-2</v>
      </c>
      <c r="GB137" s="39">
        <v>1.05899363258552E-2</v>
      </c>
      <c r="GC137" s="39">
        <v>1.0588987942686199E-2</v>
      </c>
      <c r="GD137" s="39">
        <v>1.03030016723953E-2</v>
      </c>
      <c r="GE137" s="39">
        <v>1.0002751012556699E-2</v>
      </c>
      <c r="GF137" s="39">
        <v>9.6938729577528901E-3</v>
      </c>
      <c r="GG137" s="39">
        <v>9.3843811673776107E-3</v>
      </c>
      <c r="GH137" s="39">
        <v>9.0842343981431192E-3</v>
      </c>
      <c r="GI137" s="39">
        <v>8.8042839530314502E-3</v>
      </c>
      <c r="GJ137" s="39">
        <v>8.5574595434689295E-3</v>
      </c>
      <c r="GK137" s="39">
        <v>8.3468034732099607E-3</v>
      </c>
      <c r="GL137" s="39">
        <v>8.1780341551642901E-3</v>
      </c>
      <c r="GM137" s="39">
        <v>8.1757369221524302E-3</v>
      </c>
      <c r="GN137" s="39">
        <v>8.3444433289068896E-3</v>
      </c>
      <c r="GO137" s="39">
        <v>8.5545752859988496E-3</v>
      </c>
      <c r="GP137" s="39">
        <v>8.80152727743512E-3</v>
      </c>
      <c r="GQ137" s="39">
        <v>9.0812771114754005E-3</v>
      </c>
      <c r="GR137" s="39">
        <v>9.3815350011639109E-3</v>
      </c>
      <c r="GS137" s="39">
        <v>9.6911986319939292E-3</v>
      </c>
      <c r="GT137" s="39">
        <v>1.00003215015442E-2</v>
      </c>
      <c r="GU137" s="39">
        <v>1.03007965559381E-2</v>
      </c>
      <c r="GV137" s="39">
        <v>1.05869969827047E-2</v>
      </c>
      <c r="GW137" s="39">
        <v>1.0524462025923199E-2</v>
      </c>
      <c r="GX137" s="39">
        <v>1.0243613193158399E-2</v>
      </c>
      <c r="GY137" s="39">
        <v>9.9491101573562692E-3</v>
      </c>
      <c r="GZ137" s="39">
        <v>9.6468518085855992E-3</v>
      </c>
      <c r="HA137" s="39">
        <v>9.3447116597948302E-3</v>
      </c>
      <c r="HB137" s="39">
        <v>9.0513965165210496E-3</v>
      </c>
      <c r="HC137" s="39">
        <v>8.7767748715284095E-3</v>
      </c>
      <c r="HD137" s="39">
        <v>8.5350909272398304E-3</v>
      </c>
      <c r="HE137" s="39">
        <v>8.3292114109313597E-3</v>
      </c>
      <c r="HF137" s="39">
        <v>8.1644738441253705E-3</v>
      </c>
      <c r="HG137" s="39">
        <v>8.1662440322373599E-3</v>
      </c>
      <c r="HH137" s="39">
        <v>8.3319821319909997E-3</v>
      </c>
      <c r="HI137" s="39">
        <v>8.5377404338161308E-3</v>
      </c>
      <c r="HJ137" s="39">
        <v>8.7796579239844096E-3</v>
      </c>
      <c r="HK137" s="39">
        <v>9.0542799591470397E-3</v>
      </c>
      <c r="HL137" s="39">
        <v>9.3475279761522506E-3</v>
      </c>
      <c r="HM137" s="39">
        <v>9.6495781110997499E-3</v>
      </c>
      <c r="HN137" s="39">
        <v>9.9515862075669394E-3</v>
      </c>
      <c r="HO137" s="39">
        <v>1.02458163467727E-2</v>
      </c>
      <c r="HP137" s="39">
        <v>1.0526124335717601E-2</v>
      </c>
      <c r="HQ137" s="39">
        <v>1.0527095175649301E-2</v>
      </c>
      <c r="HR137" s="39">
        <v>1.0246881996752499E-2</v>
      </c>
      <c r="HS137" s="39">
        <v>9.9527543237564898E-3</v>
      </c>
      <c r="HT137" s="39">
        <v>9.6508512738170005E-3</v>
      </c>
      <c r="HU137" s="39">
        <v>9.34891055067303E-3</v>
      </c>
      <c r="HV137" s="39">
        <v>9.0557048855135699E-3</v>
      </c>
      <c r="HW137" s="39">
        <v>8.7810231562214392E-3</v>
      </c>
      <c r="HX137" s="39">
        <v>8.5391253047647896E-3</v>
      </c>
      <c r="HY137" s="39">
        <v>8.3329049914033695E-3</v>
      </c>
      <c r="HZ137" s="39">
        <v>8.1674639650811901E-3</v>
      </c>
      <c r="IA137" s="39">
        <v>8.1652615607667508E-3</v>
      </c>
      <c r="IB137" s="39">
        <v>8.3306860351734999E-3</v>
      </c>
      <c r="IC137" s="39">
        <v>8.5363872644688907E-3</v>
      </c>
      <c r="ID137" s="39">
        <v>8.7782154652577306E-3</v>
      </c>
      <c r="IE137" s="39">
        <v>9.0528516720258106E-3</v>
      </c>
      <c r="IF137" s="39">
        <v>9.3461382635390503E-3</v>
      </c>
      <c r="IG137" s="39">
        <v>9.6482493258781797E-3</v>
      </c>
      <c r="IH137" s="39">
        <v>9.9503854821894906E-3</v>
      </c>
      <c r="II137" s="39">
        <v>1.0244730835900001E-2</v>
      </c>
      <c r="IJ137" s="39">
        <v>1.05251706737129E-2</v>
      </c>
      <c r="IK137" s="39">
        <v>1.0523305687553599E-2</v>
      </c>
      <c r="IL137" s="39">
        <v>1.02425246250066E-2</v>
      </c>
      <c r="IM137" s="39">
        <v>9.9478901919905702E-3</v>
      </c>
      <c r="IN137" s="39">
        <v>9.6455287700154008E-3</v>
      </c>
      <c r="IO137" s="39">
        <v>9.3433129262965597E-3</v>
      </c>
      <c r="IP137" s="39">
        <v>9.0499777862183099E-3</v>
      </c>
      <c r="IQ137" s="39">
        <v>8.7753863386389706E-3</v>
      </c>
      <c r="IR137" s="39">
        <v>8.5338122862037499E-3</v>
      </c>
      <c r="IS137" s="39">
        <v>8.3280998357579007E-3</v>
      </c>
      <c r="IT137" s="39">
        <v>8.1634870945662494E-3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2022-03-20T06:57:30Z</dcterms:modified>
</cp:coreProperties>
</file>