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<sst xmlns="http://schemas.openxmlformats.org/spreadsheetml/2006/main" count="548" uniqueCount="402">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</sst>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83.787294838012102</c:v>
                </c:pt>
                <c:pt idx="1">
                  <c:v>83.879040826580606</c:v>
                </c:pt>
                <c:pt idx="2">
                  <c:v>83.968492826519096</c:v>
                </c:pt>
                <c:pt idx="3">
                  <c:v>84.051515118656596</c:v>
                </c:pt>
                <c:pt idx="4">
                  <c:v>84.123690661825506</c:v>
                </c:pt>
                <c:pt idx="5">
                  <c:v>84.180945981773704</c:v>
                </c:pt>
                <c:pt idx="6">
                  <c:v>84.219969246083707</c:v>
                </c:pt>
                <c:pt idx="7">
                  <c:v>84.2390307064274</c:v>
                </c:pt>
                <c:pt idx="8">
                  <c:v>84.238108451250696</c:v>
                </c:pt>
                <c:pt idx="9">
                  <c:v>84.218735992157207</c:v>
                </c:pt>
                <c:pt idx="10">
                  <c:v>84.218996897040995</c:v>
                </c:pt>
                <c:pt idx="11">
                  <c:v>84.237980727441197</c:v>
                </c:pt>
                <c:pt idx="12">
                  <c:v>84.238786214580898</c:v>
                </c:pt>
                <c:pt idx="13">
                  <c:v>84.2196337645033</c:v>
                </c:pt>
                <c:pt idx="14">
                  <c:v>84.202630845815705</c:v>
                </c:pt>
                <c:pt idx="15">
                  <c:v>84.122887616776197</c:v>
                </c:pt>
                <c:pt idx="16">
                  <c:v>84.051105429083293</c:v>
                </c:pt>
                <c:pt idx="17">
                  <c:v>83.968087593014104</c:v>
                </c:pt>
                <c:pt idx="18">
                  <c:v>83.878658736875707</c:v>
                </c:pt>
                <c:pt idx="19">
                  <c:v>83.786954460144798</c:v>
                </c:pt>
                <c:pt idx="20">
                  <c:v>83.786787681055898</c:v>
                </c:pt>
                <c:pt idx="21">
                  <c:v>83.878493569838795</c:v>
                </c:pt>
                <c:pt idx="22">
                  <c:v>83.9679251134597</c:v>
                </c:pt>
                <c:pt idx="23">
                  <c:v>84.050955121621499</c:v>
                </c:pt>
                <c:pt idx="24">
                  <c:v>84.1231738511988</c:v>
                </c:pt>
                <c:pt idx="25">
                  <c:v>84.180453355972006</c:v>
                </c:pt>
                <c:pt idx="26">
                  <c:v>84.219575030397294</c:v>
                </c:pt>
                <c:pt idx="27">
                  <c:v>84.2387705929916</c:v>
                </c:pt>
                <c:pt idx="28">
                  <c:v>84.238011215967305</c:v>
                </c:pt>
                <c:pt idx="29">
                  <c:v>84.218942295587098</c:v>
                </c:pt>
                <c:pt idx="30">
                  <c:v>84.218928168508796</c:v>
                </c:pt>
                <c:pt idx="31">
                  <c:v>84.237971725783098</c:v>
                </c:pt>
                <c:pt idx="32">
                  <c:v>84.238834925949106</c:v>
                </c:pt>
                <c:pt idx="33">
                  <c:v>84.219733566417304</c:v>
                </c:pt>
                <c:pt idx="34">
                  <c:v>84.202752601354405</c:v>
                </c:pt>
                <c:pt idx="35">
                  <c:v>84.123055360864001</c:v>
                </c:pt>
                <c:pt idx="36">
                  <c:v>84.0512884688399</c:v>
                </c:pt>
                <c:pt idx="37">
                  <c:v>83.968273469472805</c:v>
                </c:pt>
                <c:pt idx="38">
                  <c:v>83.878837981852001</c:v>
                </c:pt>
                <c:pt idx="39">
                  <c:v>83.787120480451406</c:v>
                </c:pt>
                <c:pt idx="40">
                  <c:v>83.787451336322803</c:v>
                </c:pt>
                <c:pt idx="41">
                  <c:v>83.879210242428101</c:v>
                </c:pt>
                <c:pt idx="42">
                  <c:v>83.968668323182399</c:v>
                </c:pt>
                <c:pt idx="43">
                  <c:v>84.051686996290201</c:v>
                </c:pt>
                <c:pt idx="44">
                  <c:v>84.123846856150607</c:v>
                </c:pt>
                <c:pt idx="45">
                  <c:v>84.181014830982605</c:v>
                </c:pt>
                <c:pt idx="46">
                  <c:v>84.219973969765306</c:v>
                </c:pt>
                <c:pt idx="47">
                  <c:v>84.238965192043807</c:v>
                </c:pt>
                <c:pt idx="48">
                  <c:v>84.237975026968101</c:v>
                </c:pt>
                <c:pt idx="49">
                  <c:v>84.218667022855897</c:v>
                </c:pt>
                <c:pt idx="50">
                  <c:v>84.214737759748004</c:v>
                </c:pt>
                <c:pt idx="51">
                  <c:v>84.234179371271495</c:v>
                </c:pt>
                <c:pt idx="52">
                  <c:v>84.235520064298498</c:v>
                </c:pt>
                <c:pt idx="53">
                  <c:v>84.216952397954401</c:v>
                </c:pt>
                <c:pt idx="54">
                  <c:v>84.200250120358703</c:v>
                </c:pt>
                <c:pt idx="55">
                  <c:v>84.121381112918897</c:v>
                </c:pt>
                <c:pt idx="56">
                  <c:v>84.050128402702995</c:v>
                </c:pt>
                <c:pt idx="57">
                  <c:v>83.967564750449299</c:v>
                </c:pt>
                <c:pt idx="58">
                  <c:v>83.878507429011407</c:v>
                </c:pt>
                <c:pt idx="59">
                  <c:v>83.787091705610493</c:v>
                </c:pt>
                <c:pt idx="60">
                  <c:v>83.786758273919801</c:v>
                </c:pt>
                <c:pt idx="61">
                  <c:v>83.878162546487403</c:v>
                </c:pt>
                <c:pt idx="62">
                  <c:v>83.967216232291804</c:v>
                </c:pt>
                <c:pt idx="63">
                  <c:v>84.049795273489707</c:v>
                </c:pt>
                <c:pt idx="64">
                  <c:v>84.121502443769202</c:v>
                </c:pt>
                <c:pt idx="65">
                  <c:v>84.178232032453707</c:v>
                </c:pt>
                <c:pt idx="66">
                  <c:v>84.216795398389905</c:v>
                </c:pt>
                <c:pt idx="67">
                  <c:v>84.235457633221202</c:v>
                </c:pt>
                <c:pt idx="68">
                  <c:v>84.234221032987193</c:v>
                </c:pt>
                <c:pt idx="69">
                  <c:v>84.214754515176196</c:v>
                </c:pt>
                <c:pt idx="70">
                  <c:v>84.215017768094</c:v>
                </c:pt>
                <c:pt idx="71">
                  <c:v>84.234219601391999</c:v>
                </c:pt>
                <c:pt idx="72">
                  <c:v>84.235328406963106</c:v>
                </c:pt>
                <c:pt idx="73">
                  <c:v>84.216555231458301</c:v>
                </c:pt>
                <c:pt idx="74">
                  <c:v>84.199764545612894</c:v>
                </c:pt>
                <c:pt idx="75">
                  <c:v>84.120709907218398</c:v>
                </c:pt>
                <c:pt idx="76">
                  <c:v>84.049395042518498</c:v>
                </c:pt>
                <c:pt idx="77">
                  <c:v>83.966819303628199</c:v>
                </c:pt>
                <c:pt idx="78">
                  <c:v>83.877788008513903</c:v>
                </c:pt>
                <c:pt idx="79">
                  <c:v>83.786424913996498</c:v>
                </c:pt>
                <c:pt idx="80">
                  <c:v>83.786591553537903</c:v>
                </c:pt>
                <c:pt idx="81">
                  <c:v>83.877982566826603</c:v>
                </c:pt>
                <c:pt idx="82">
                  <c:v>83.967029724538605</c:v>
                </c:pt>
                <c:pt idx="83">
                  <c:v>84.049611770766802</c:v>
                </c:pt>
                <c:pt idx="84">
                  <c:v>84.121333892467703</c:v>
                </c:pt>
                <c:pt idx="85">
                  <c:v>84.178091649614302</c:v>
                </c:pt>
                <c:pt idx="86">
                  <c:v>84.216695969990297</c:v>
                </c:pt>
                <c:pt idx="87">
                  <c:v>84.235409624439399</c:v>
                </c:pt>
                <c:pt idx="88">
                  <c:v>84.234231050433195</c:v>
                </c:pt>
                <c:pt idx="89">
                  <c:v>84.214824613089604</c:v>
                </c:pt>
                <c:pt idx="90">
                  <c:v>84.214807752431298</c:v>
                </c:pt>
                <c:pt idx="91">
                  <c:v>84.234189558155094</c:v>
                </c:pt>
                <c:pt idx="92">
                  <c:v>84.235472385179804</c:v>
                </c:pt>
                <c:pt idx="93">
                  <c:v>84.216853413321502</c:v>
                </c:pt>
                <c:pt idx="94">
                  <c:v>84.200129057336397</c:v>
                </c:pt>
                <c:pt idx="95">
                  <c:v>84.121213670194194</c:v>
                </c:pt>
                <c:pt idx="96">
                  <c:v>84.049945414139401</c:v>
                </c:pt>
                <c:pt idx="97">
                  <c:v>83.967378719524007</c:v>
                </c:pt>
                <c:pt idx="98">
                  <c:v>83.878327876469996</c:v>
                </c:pt>
                <c:pt idx="99">
                  <c:v>83.786925278807104</c:v>
                </c:pt>
                <c:pt idx="100">
                  <c:v>83.786716993593203</c:v>
                </c:pt>
                <c:pt idx="101">
                  <c:v>83.877969553042604</c:v>
                </c:pt>
                <c:pt idx="102">
                  <c:v>83.966833608980707</c:v>
                </c:pt>
                <c:pt idx="103">
                  <c:v>84.049186692705902</c:v>
                </c:pt>
                <c:pt idx="104">
                  <c:v>84.120637910447101</c:v>
                </c:pt>
                <c:pt idx="105">
                  <c:v>84.177092728649598</c:v>
                </c:pt>
                <c:pt idx="106">
                  <c:v>84.215377519562693</c:v>
                </c:pt>
                <c:pt idx="107">
                  <c:v>84.233774056709706</c:v>
                </c:pt>
                <c:pt idx="108">
                  <c:v>84.232300158116601</c:v>
                </c:pt>
                <c:pt idx="109">
                  <c:v>84.212636434962207</c:v>
                </c:pt>
                <c:pt idx="110">
                  <c:v>84.212900908513404</c:v>
                </c:pt>
                <c:pt idx="111">
                  <c:v>84.232300016156202</c:v>
                </c:pt>
                <c:pt idx="112">
                  <c:v>84.233645949923698</c:v>
                </c:pt>
                <c:pt idx="113">
                  <c:v>84.215138225591701</c:v>
                </c:pt>
                <c:pt idx="114">
                  <c:v>84.198486294037707</c:v>
                </c:pt>
                <c:pt idx="115">
                  <c:v>84.1198445662219</c:v>
                </c:pt>
                <c:pt idx="116">
                  <c:v>84.048786461826595</c:v>
                </c:pt>
                <c:pt idx="117">
                  <c:v>83.966436458527596</c:v>
                </c:pt>
                <c:pt idx="118">
                  <c:v>83.877594640495801</c:v>
                </c:pt>
                <c:pt idx="119">
                  <c:v>83.786383089562605</c:v>
                </c:pt>
                <c:pt idx="120">
                  <c:v>83.786215557682695</c:v>
                </c:pt>
                <c:pt idx="121">
                  <c:v>83.877428553772504</c:v>
                </c:pt>
                <c:pt idx="122">
                  <c:v>83.966273199217895</c:v>
                </c:pt>
                <c:pt idx="123">
                  <c:v>84.048635565479103</c:v>
                </c:pt>
                <c:pt idx="124">
                  <c:v>84.120131992058106</c:v>
                </c:pt>
                <c:pt idx="125">
                  <c:v>84.176671737805705</c:v>
                </c:pt>
                <c:pt idx="126">
                  <c:v>84.215079852257702</c:v>
                </c:pt>
                <c:pt idx="127">
                  <c:v>84.233631113244996</c:v>
                </c:pt>
                <c:pt idx="128">
                  <c:v>84.232331733422797</c:v>
                </c:pt>
                <c:pt idx="129">
                  <c:v>84.212848646984497</c:v>
                </c:pt>
                <c:pt idx="130">
                  <c:v>84.212830263698194</c:v>
                </c:pt>
                <c:pt idx="131">
                  <c:v>84.232289493678493</c:v>
                </c:pt>
                <c:pt idx="132">
                  <c:v>84.233693581233396</c:v>
                </c:pt>
                <c:pt idx="133">
                  <c:v>84.215237413089298</c:v>
                </c:pt>
                <c:pt idx="134">
                  <c:v>84.198607669513507</c:v>
                </c:pt>
                <c:pt idx="135">
                  <c:v>84.120012572828998</c:v>
                </c:pt>
                <c:pt idx="136">
                  <c:v>84.048970124972399</c:v>
                </c:pt>
                <c:pt idx="137">
                  <c:v>83.9666232256304</c:v>
                </c:pt>
                <c:pt idx="138">
                  <c:v>83.8777749496262</c:v>
                </c:pt>
                <c:pt idx="139">
                  <c:v>83.786550259749902</c:v>
                </c:pt>
                <c:pt idx="140">
                  <c:v>83.786883811259202</c:v>
                </c:pt>
                <c:pt idx="141">
                  <c:v>83.878149481825901</c:v>
                </c:pt>
                <c:pt idx="142">
                  <c:v>83.967019970200198</c:v>
                </c:pt>
                <c:pt idx="143">
                  <c:v>84.049369932000204</c:v>
                </c:pt>
                <c:pt idx="144">
                  <c:v>84.120806069994103</c:v>
                </c:pt>
                <c:pt idx="145">
                  <c:v>84.177232595663199</c:v>
                </c:pt>
                <c:pt idx="146">
                  <c:v>84.215476331478698</c:v>
                </c:pt>
                <c:pt idx="147">
                  <c:v>84.233821390008103</c:v>
                </c:pt>
                <c:pt idx="148">
                  <c:v>84.232289460163599</c:v>
                </c:pt>
                <c:pt idx="149">
                  <c:v>84.212565708281105</c:v>
                </c:pt>
                <c:pt idx="150">
                  <c:v>84.216771663378395</c:v>
                </c:pt>
                <c:pt idx="151">
                  <c:v>84.236074451442803</c:v>
                </c:pt>
                <c:pt idx="152">
                  <c:v>84.237234550635506</c:v>
                </c:pt>
                <c:pt idx="153">
                  <c:v>84.218451505622298</c:v>
                </c:pt>
                <c:pt idx="154">
                  <c:v>84.201631995695493</c:v>
                </c:pt>
                <c:pt idx="155">
                  <c:v>84.122395171961799</c:v>
                </c:pt>
                <c:pt idx="156">
                  <c:v>84.050900735663802</c:v>
                </c:pt>
                <c:pt idx="157">
                  <c:v>83.968114201589003</c:v>
                </c:pt>
                <c:pt idx="158">
                  <c:v>83.878861024154006</c:v>
                </c:pt>
                <c:pt idx="159">
                  <c:v>83.787280970502806</c:v>
                </c:pt>
                <c:pt idx="160">
                  <c:v>83.7869481715354</c:v>
                </c:pt>
                <c:pt idx="161">
                  <c:v>83.878516800944098</c:v>
                </c:pt>
                <c:pt idx="162">
                  <c:v>83.967766237974502</c:v>
                </c:pt>
                <c:pt idx="163">
                  <c:v>84.050568008055507</c:v>
                </c:pt>
                <c:pt idx="164">
                  <c:v>84.122516186377396</c:v>
                </c:pt>
                <c:pt idx="165">
                  <c:v>84.179492647504205</c:v>
                </c:pt>
                <c:pt idx="166">
                  <c:v>84.218294178785499</c:v>
                </c:pt>
                <c:pt idx="167">
                  <c:v>84.237171496388996</c:v>
                </c:pt>
                <c:pt idx="168">
                  <c:v>84.236115196225995</c:v>
                </c:pt>
                <c:pt idx="169">
                  <c:v>84.2167870030339</c:v>
                </c:pt>
                <c:pt idx="170">
                  <c:v>84.217049118703201</c:v>
                </c:pt>
                <c:pt idx="171">
                  <c:v>84.2361126535164</c:v>
                </c:pt>
                <c:pt idx="172">
                  <c:v>84.237041452433203</c:v>
                </c:pt>
                <c:pt idx="173">
                  <c:v>84.218053518822302</c:v>
                </c:pt>
                <c:pt idx="174">
                  <c:v>84.201145913037195</c:v>
                </c:pt>
                <c:pt idx="175">
                  <c:v>84.121724315092493</c:v>
                </c:pt>
                <c:pt idx="176">
                  <c:v>84.050168205557299</c:v>
                </c:pt>
                <c:pt idx="177">
                  <c:v>83.967369941310807</c:v>
                </c:pt>
                <c:pt idx="178">
                  <c:v>83.878143021677104</c:v>
                </c:pt>
                <c:pt idx="179">
                  <c:v>83.786615711332502</c:v>
                </c:pt>
                <c:pt idx="180">
                  <c:v>83.786781834565005</c:v>
                </c:pt>
                <c:pt idx="181">
                  <c:v>83.878337176123907</c:v>
                </c:pt>
                <c:pt idx="182">
                  <c:v>83.967580027241596</c:v>
                </c:pt>
                <c:pt idx="183">
                  <c:v>84.050384713262005</c:v>
                </c:pt>
                <c:pt idx="184">
                  <c:v>84.122347724781903</c:v>
                </c:pt>
                <c:pt idx="185">
                  <c:v>84.179352213520204</c:v>
                </c:pt>
                <c:pt idx="186">
                  <c:v>84.218194545619994</c:v>
                </c:pt>
                <c:pt idx="187">
                  <c:v>84.237123127580404</c:v>
                </c:pt>
                <c:pt idx="188">
                  <c:v>84.236124706681906</c:v>
                </c:pt>
                <c:pt idx="189">
                  <c:v>84.2168564619638</c:v>
                </c:pt>
                <c:pt idx="190">
                  <c:v>84.216841019395602</c:v>
                </c:pt>
                <c:pt idx="191">
                  <c:v>84.236084131157796</c:v>
                </c:pt>
                <c:pt idx="192">
                  <c:v>84.237186510754597</c:v>
                </c:pt>
                <c:pt idx="193">
                  <c:v>84.218352315135107</c:v>
                </c:pt>
                <c:pt idx="194">
                  <c:v>84.201510804850301</c:v>
                </c:pt>
                <c:pt idx="195">
                  <c:v>84.122227815558603</c:v>
                </c:pt>
                <c:pt idx="196">
                  <c:v>84.0507179537898</c:v>
                </c:pt>
                <c:pt idx="197">
                  <c:v>83.967928466556302</c:v>
                </c:pt>
                <c:pt idx="198">
                  <c:v>83.878681825468902</c:v>
                </c:pt>
                <c:pt idx="199">
                  <c:v>83.787114926249799</c:v>
                </c:pt>
                <c:pt idx="200">
                  <c:v>83.787438806908895</c:v>
                </c:pt>
                <c:pt idx="201">
                  <c:v>83.879347901352901</c:v>
                </c:pt>
                <c:pt idx="202">
                  <c:v>83.968994498487106</c:v>
                </c:pt>
                <c:pt idx="203">
                  <c:v>84.052238571546994</c:v>
                </c:pt>
                <c:pt idx="204">
                  <c:v>84.124654507171101</c:v>
                </c:pt>
                <c:pt idx="205">
                  <c:v>84.182098131449493</c:v>
                </c:pt>
                <c:pt idx="206">
                  <c:v>84.221337485173805</c:v>
                </c:pt>
                <c:pt idx="207">
                  <c:v>84.240596738711801</c:v>
                </c:pt>
                <c:pt idx="208">
                  <c:v>84.239846775521201</c:v>
                </c:pt>
                <c:pt idx="209">
                  <c:v>84.220739297883696</c:v>
                </c:pt>
                <c:pt idx="210">
                  <c:v>84.220999224693799</c:v>
                </c:pt>
                <c:pt idx="211">
                  <c:v>84.239842192228593</c:v>
                </c:pt>
                <c:pt idx="212">
                  <c:v>84.240465363583994</c:v>
                </c:pt>
                <c:pt idx="213">
                  <c:v>84.2210962216067</c:v>
                </c:pt>
                <c:pt idx="214">
                  <c:v>84.203975587399995</c:v>
                </c:pt>
                <c:pt idx="215">
                  <c:v>84.123863847412693</c:v>
                </c:pt>
                <c:pt idx="216">
                  <c:v>84.051840058443005</c:v>
                </c:pt>
                <c:pt idx="217">
                  <c:v>83.968599879860093</c:v>
                </c:pt>
                <c:pt idx="218">
                  <c:v>83.878976027041105</c:v>
                </c:pt>
                <c:pt idx="219">
                  <c:v>83.787108503655304</c:v>
                </c:pt>
                <c:pt idx="220">
                  <c:v>83.786941977874406</c:v>
                </c:pt>
                <c:pt idx="221">
                  <c:v>83.878811168984001</c:v>
                </c:pt>
                <c:pt idx="222">
                  <c:v>83.968437662714194</c:v>
                </c:pt>
                <c:pt idx="223">
                  <c:v>84.0516899498149</c:v>
                </c:pt>
                <c:pt idx="224">
                  <c:v>84.124149675693204</c:v>
                </c:pt>
                <c:pt idx="225">
                  <c:v>84.181676536838594</c:v>
                </c:pt>
                <c:pt idx="226">
                  <c:v>84.221037369644307</c:v>
                </c:pt>
                <c:pt idx="227">
                  <c:v>84.240449482524198</c:v>
                </c:pt>
                <c:pt idx="228">
                  <c:v>84.239872273032304</c:v>
                </c:pt>
                <c:pt idx="229">
                  <c:v>84.220943846788401</c:v>
                </c:pt>
                <c:pt idx="230">
                  <c:v>84.220931133469094</c:v>
                </c:pt>
                <c:pt idx="231">
                  <c:v>84.239833695570397</c:v>
                </c:pt>
                <c:pt idx="232">
                  <c:v>84.240514432510594</c:v>
                </c:pt>
                <c:pt idx="233">
                  <c:v>84.221196225390301</c:v>
                </c:pt>
                <c:pt idx="234">
                  <c:v>84.204097466496705</c:v>
                </c:pt>
                <c:pt idx="235">
                  <c:v>84.124031500525206</c:v>
                </c:pt>
                <c:pt idx="236">
                  <c:v>84.052022886961893</c:v>
                </c:pt>
                <c:pt idx="237">
                  <c:v>83.968785456184506</c:v>
                </c:pt>
                <c:pt idx="238">
                  <c:v>83.879154914351403</c:v>
                </c:pt>
                <c:pt idx="239">
                  <c:v>83.787274138081202</c:v>
                </c:pt>
                <c:pt idx="240">
                  <c:v>83.787604090025496</c:v>
                </c:pt>
                <c:pt idx="241">
                  <c:v>83.879526411291295</c:v>
                </c:pt>
                <c:pt idx="242">
                  <c:v>83.969179672334604</c:v>
                </c:pt>
                <c:pt idx="243">
                  <c:v>84.052420980094993</c:v>
                </c:pt>
                <c:pt idx="244">
                  <c:v>84.124822309132298</c:v>
                </c:pt>
                <c:pt idx="245">
                  <c:v>84.182238204408193</c:v>
                </c:pt>
                <c:pt idx="246">
                  <c:v>84.221437117306806</c:v>
                </c:pt>
                <c:pt idx="247">
                  <c:v>84.240645512485997</c:v>
                </c:pt>
                <c:pt idx="248">
                  <c:v>84.239838104354902</c:v>
                </c:pt>
                <c:pt idx="249">
                  <c:v>84.220671123558006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134.366399312558</c:v>
                </c:pt>
                <c:pt idx="1">
                  <c:v>135.002374426247</c:v>
                </c:pt>
                <c:pt idx="2">
                  <c:v>135.619471763853</c:v>
                </c:pt>
                <c:pt idx="3">
                  <c:v>136.18845233496299</c:v>
                </c:pt>
                <c:pt idx="4">
                  <c:v>136.677853478451</c:v>
                </c:pt>
                <c:pt idx="5">
                  <c:v>137.05826944238001</c:v>
                </c:pt>
                <c:pt idx="6">
                  <c:v>137.30470943665301</c:v>
                </c:pt>
                <c:pt idx="7">
                  <c:v>137.40351005024999</c:v>
                </c:pt>
                <c:pt idx="8">
                  <c:v>137.35309630187601</c:v>
                </c:pt>
                <c:pt idx="9">
                  <c:v>137.16341574817699</c:v>
                </c:pt>
                <c:pt idx="10">
                  <c:v>137.16598516467701</c:v>
                </c:pt>
                <c:pt idx="11">
                  <c:v>137.352710289257</c:v>
                </c:pt>
                <c:pt idx="12">
                  <c:v>137.40222508283901</c:v>
                </c:pt>
                <c:pt idx="13">
                  <c:v>137.302723895338</c:v>
                </c:pt>
                <c:pt idx="14">
                  <c:v>137.197965949913</c:v>
                </c:pt>
                <c:pt idx="15">
                  <c:v>136.67249040965001</c:v>
                </c:pt>
                <c:pt idx="16">
                  <c:v>136.18599095009299</c:v>
                </c:pt>
                <c:pt idx="17">
                  <c:v>135.61701422143</c:v>
                </c:pt>
                <c:pt idx="18">
                  <c:v>135.00005331094101</c:v>
                </c:pt>
                <c:pt idx="19">
                  <c:v>134.364312936327</c:v>
                </c:pt>
                <c:pt idx="20">
                  <c:v>134.36330256259799</c:v>
                </c:pt>
                <c:pt idx="21">
                  <c:v>134.99902430890199</c:v>
                </c:pt>
                <c:pt idx="22">
                  <c:v>135.61600926070301</c:v>
                </c:pt>
                <c:pt idx="23">
                  <c:v>136.18507985222399</c:v>
                </c:pt>
                <c:pt idx="24">
                  <c:v>136.67482833848601</c:v>
                </c:pt>
                <c:pt idx="25">
                  <c:v>137.05532511656699</c:v>
                </c:pt>
                <c:pt idx="26">
                  <c:v>137.30253178588899</c:v>
                </c:pt>
                <c:pt idx="27">
                  <c:v>137.402376370615</c:v>
                </c:pt>
                <c:pt idx="28">
                  <c:v>137.35323082014901</c:v>
                </c:pt>
                <c:pt idx="29">
                  <c:v>137.165885113467</c:v>
                </c:pt>
                <c:pt idx="30">
                  <c:v>137.16516237785001</c:v>
                </c:pt>
                <c:pt idx="31">
                  <c:v>137.35235835024901</c:v>
                </c:pt>
                <c:pt idx="32">
                  <c:v>137.402322881587</c:v>
                </c:pt>
                <c:pt idx="33">
                  <c:v>137.30321653444699</c:v>
                </c:pt>
                <c:pt idx="34">
                  <c:v>137.19862765621701</c:v>
                </c:pt>
                <c:pt idx="35">
                  <c:v>136.673508595252</c:v>
                </c:pt>
                <c:pt idx="36">
                  <c:v>136.18713253104499</c:v>
                </c:pt>
                <c:pt idx="37">
                  <c:v>135.61818865113</c:v>
                </c:pt>
                <c:pt idx="38">
                  <c:v>135.001192503282</c:v>
                </c:pt>
                <c:pt idx="39">
                  <c:v>134.36536957322599</c:v>
                </c:pt>
                <c:pt idx="40">
                  <c:v>134.36752638388</c:v>
                </c:pt>
                <c:pt idx="41">
                  <c:v>135.003579034598</c:v>
                </c:pt>
                <c:pt idx="42">
                  <c:v>135.62070502861599</c:v>
                </c:pt>
                <c:pt idx="43">
                  <c:v>136.18964435044799</c:v>
                </c:pt>
                <c:pt idx="44">
                  <c:v>136.67891600671399</c:v>
                </c:pt>
                <c:pt idx="45">
                  <c:v>137.05854649569801</c:v>
                </c:pt>
                <c:pt idx="46">
                  <c:v>137.30450085057299</c:v>
                </c:pt>
                <c:pt idx="47">
                  <c:v>137.40276627779801</c:v>
                </c:pt>
                <c:pt idx="48">
                  <c:v>137.35182227069799</c:v>
                </c:pt>
                <c:pt idx="49">
                  <c:v>137.162591687613</c:v>
                </c:pt>
                <c:pt idx="50">
                  <c:v>137.16173536888701</c:v>
                </c:pt>
                <c:pt idx="51">
                  <c:v>137.35301095882701</c:v>
                </c:pt>
                <c:pt idx="52">
                  <c:v>137.407527267988</c:v>
                </c:pt>
                <c:pt idx="53">
                  <c:v>137.313263973685</c:v>
                </c:pt>
                <c:pt idx="54">
                  <c:v>137.211138710982</c:v>
                </c:pt>
                <c:pt idx="55">
                  <c:v>136.693191555624</c:v>
                </c:pt>
                <c:pt idx="56">
                  <c:v>136.21121568922101</c:v>
                </c:pt>
                <c:pt idx="57">
                  <c:v>135.64615926356299</c:v>
                </c:pt>
                <c:pt idx="58">
                  <c:v>135.03248560288301</c:v>
                </c:pt>
                <c:pt idx="59">
                  <c:v>134.39941166130899</c:v>
                </c:pt>
                <c:pt idx="60">
                  <c:v>134.39734396700001</c:v>
                </c:pt>
                <c:pt idx="61">
                  <c:v>135.03031812987399</c:v>
                </c:pt>
                <c:pt idx="62">
                  <c:v>135.64398332245199</c:v>
                </c:pt>
                <c:pt idx="63">
                  <c:v>136.209169868413</c:v>
                </c:pt>
                <c:pt idx="64">
                  <c:v>136.69453867620999</c:v>
                </c:pt>
                <c:pt idx="65">
                  <c:v>137.070296002688</c:v>
                </c:pt>
                <c:pt idx="66">
                  <c:v>137.312598682778</c:v>
                </c:pt>
                <c:pt idx="67">
                  <c:v>137.40760422057801</c:v>
                </c:pt>
                <c:pt idx="68">
                  <c:v>137.35391036017299</c:v>
                </c:pt>
                <c:pt idx="69">
                  <c:v>137.16248951646401</c:v>
                </c:pt>
                <c:pt idx="70">
                  <c:v>137.16509069038901</c:v>
                </c:pt>
                <c:pt idx="71">
                  <c:v>137.354472887122</c:v>
                </c:pt>
                <c:pt idx="72">
                  <c:v>137.407179398811</c:v>
                </c:pt>
                <c:pt idx="73">
                  <c:v>137.31132550687099</c:v>
                </c:pt>
                <c:pt idx="74">
                  <c:v>137.20851838417499</c:v>
                </c:pt>
                <c:pt idx="75">
                  <c:v>136.68913003157499</c:v>
                </c:pt>
                <c:pt idx="76">
                  <c:v>136.206651976041</c:v>
                </c:pt>
                <c:pt idx="77">
                  <c:v>135.64145755273501</c:v>
                </c:pt>
                <c:pt idx="78">
                  <c:v>135.02792018811701</c:v>
                </c:pt>
                <c:pt idx="79">
                  <c:v>134.39517360394501</c:v>
                </c:pt>
                <c:pt idx="80">
                  <c:v>134.39628427708601</c:v>
                </c:pt>
                <c:pt idx="81">
                  <c:v>135.029175932268</c:v>
                </c:pt>
                <c:pt idx="82">
                  <c:v>135.64280691014901</c:v>
                </c:pt>
                <c:pt idx="83">
                  <c:v>136.208027842815</c:v>
                </c:pt>
                <c:pt idx="84">
                  <c:v>136.69351795950399</c:v>
                </c:pt>
                <c:pt idx="85">
                  <c:v>137.069494438823</c:v>
                </c:pt>
                <c:pt idx="86">
                  <c:v>137.31211314708199</c:v>
                </c:pt>
                <c:pt idx="87">
                  <c:v>137.407516646852</c:v>
                </c:pt>
                <c:pt idx="88">
                  <c:v>137.35427564651999</c:v>
                </c:pt>
                <c:pt idx="89">
                  <c:v>137.16332921913201</c:v>
                </c:pt>
                <c:pt idx="90">
                  <c:v>137.162573747094</c:v>
                </c:pt>
                <c:pt idx="91">
                  <c:v>137.35337703370899</c:v>
                </c:pt>
                <c:pt idx="92">
                  <c:v>137.40744169757099</c:v>
                </c:pt>
                <c:pt idx="93">
                  <c:v>137.312781300121</c:v>
                </c:pt>
                <c:pt idx="94">
                  <c:v>137.21048575492799</c:v>
                </c:pt>
                <c:pt idx="95">
                  <c:v>136.692178536445</c:v>
                </c:pt>
                <c:pt idx="96">
                  <c:v>136.210077095066</c:v>
                </c:pt>
                <c:pt idx="97">
                  <c:v>135.644986047174</c:v>
                </c:pt>
                <c:pt idx="98">
                  <c:v>135.03134628385601</c:v>
                </c:pt>
                <c:pt idx="99">
                  <c:v>134.398353979386</c:v>
                </c:pt>
                <c:pt idx="100">
                  <c:v>134.41434479533601</c:v>
                </c:pt>
                <c:pt idx="101">
                  <c:v>135.045936095613</c:v>
                </c:pt>
                <c:pt idx="102">
                  <c:v>135.65793257150699</c:v>
                </c:pt>
                <c:pt idx="103">
                  <c:v>136.22116865913199</c:v>
                </c:pt>
                <c:pt idx="104">
                  <c:v>136.70434016054699</c:v>
                </c:pt>
                <c:pt idx="105">
                  <c:v>137.077721794068</c:v>
                </c:pt>
                <c:pt idx="106">
                  <c:v>137.317568395932</c:v>
                </c:pt>
                <c:pt idx="107">
                  <c:v>137.410152355506</c:v>
                </c:pt>
                <c:pt idx="108">
                  <c:v>137.35418418987601</c:v>
                </c:pt>
                <c:pt idx="109">
                  <c:v>137.16072717876</c:v>
                </c:pt>
                <c:pt idx="110">
                  <c:v>137.16334395455499</c:v>
                </c:pt>
                <c:pt idx="111">
                  <c:v>137.354761651622</c:v>
                </c:pt>
                <c:pt idx="112">
                  <c:v>137.409740379776</c:v>
                </c:pt>
                <c:pt idx="113">
                  <c:v>137.31630553486201</c:v>
                </c:pt>
                <c:pt idx="114">
                  <c:v>137.21472956927499</c:v>
                </c:pt>
                <c:pt idx="115">
                  <c:v>136.69892826034501</c:v>
                </c:pt>
                <c:pt idx="116">
                  <c:v>136.21865338914901</c:v>
                </c:pt>
                <c:pt idx="117">
                  <c:v>135.65540756802699</c:v>
                </c:pt>
                <c:pt idx="118">
                  <c:v>135.04353759110001</c:v>
                </c:pt>
                <c:pt idx="119">
                  <c:v>134.412172386516</c:v>
                </c:pt>
                <c:pt idx="120">
                  <c:v>134.41115963579</c:v>
                </c:pt>
                <c:pt idx="121">
                  <c:v>135.042505309224</c:v>
                </c:pt>
                <c:pt idx="122">
                  <c:v>135.65440081272601</c:v>
                </c:pt>
                <c:pt idx="123">
                  <c:v>136.217742490581</c:v>
                </c:pt>
                <c:pt idx="124">
                  <c:v>136.70128109980499</c:v>
                </c:pt>
                <c:pt idx="125">
                  <c:v>137.07532401973</c:v>
                </c:pt>
                <c:pt idx="126">
                  <c:v>137.31612298971399</c:v>
                </c:pt>
                <c:pt idx="127">
                  <c:v>137.409905335199</c:v>
                </c:pt>
                <c:pt idx="128">
                  <c:v>137.35530023370401</c:v>
                </c:pt>
                <c:pt idx="129">
                  <c:v>137.16327076558301</c:v>
                </c:pt>
                <c:pt idx="130">
                  <c:v>137.16249681313201</c:v>
                </c:pt>
                <c:pt idx="131">
                  <c:v>137.35438963607601</c:v>
                </c:pt>
                <c:pt idx="132">
                  <c:v>137.40982257576201</c:v>
                </c:pt>
                <c:pt idx="133">
                  <c:v>137.316787062115</c:v>
                </c:pt>
                <c:pt idx="134">
                  <c:v>137.21538235387101</c:v>
                </c:pt>
                <c:pt idx="135">
                  <c:v>136.699943379486</c:v>
                </c:pt>
                <c:pt idx="136">
                  <c:v>136.219795123099</c:v>
                </c:pt>
                <c:pt idx="137">
                  <c:v>135.65658457089799</c:v>
                </c:pt>
                <c:pt idx="138">
                  <c:v>135.044681018798</c:v>
                </c:pt>
                <c:pt idx="139">
                  <c:v>134.41323423687399</c:v>
                </c:pt>
                <c:pt idx="140">
                  <c:v>134.41540431018299</c:v>
                </c:pt>
                <c:pt idx="141">
                  <c:v>135.04707697419499</c:v>
                </c:pt>
                <c:pt idx="142">
                  <c:v>135.65910687131901</c:v>
                </c:pt>
                <c:pt idx="143">
                  <c:v>136.22230759775701</c:v>
                </c:pt>
                <c:pt idx="144">
                  <c:v>136.705356689908</c:v>
                </c:pt>
                <c:pt idx="145">
                  <c:v>137.07851804512401</c:v>
                </c:pt>
                <c:pt idx="146">
                  <c:v>137.31804760253701</c:v>
                </c:pt>
                <c:pt idx="147">
                  <c:v>137.41023283118901</c:v>
                </c:pt>
                <c:pt idx="148">
                  <c:v>137.353811387511</c:v>
                </c:pt>
                <c:pt idx="149">
                  <c:v>137.15987993122101</c:v>
                </c:pt>
                <c:pt idx="150">
                  <c:v>137.16264021186799</c:v>
                </c:pt>
                <c:pt idx="151">
                  <c:v>137.352347321906</c:v>
                </c:pt>
                <c:pt idx="152">
                  <c:v>137.40503782959701</c:v>
                </c:pt>
                <c:pt idx="153">
                  <c:v>137.30874791011499</c:v>
                </c:pt>
                <c:pt idx="154">
                  <c:v>137.20555978630699</c:v>
                </c:pt>
                <c:pt idx="155">
                  <c:v>136.68438199822</c:v>
                </c:pt>
                <c:pt idx="156">
                  <c:v>136.20032802822601</c:v>
                </c:pt>
                <c:pt idx="157">
                  <c:v>135.63335886142499</c:v>
                </c:pt>
                <c:pt idx="158">
                  <c:v>135.017986545648</c:v>
                </c:pt>
                <c:pt idx="159">
                  <c:v>134.38345322440901</c:v>
                </c:pt>
                <c:pt idx="160">
                  <c:v>134.381388052592</c:v>
                </c:pt>
                <c:pt idx="161">
                  <c:v>135.01582156798801</c:v>
                </c:pt>
                <c:pt idx="162">
                  <c:v>135.63118436493201</c:v>
                </c:pt>
                <c:pt idx="163">
                  <c:v>136.198282179534</c:v>
                </c:pt>
                <c:pt idx="164">
                  <c:v>136.68572308148501</c:v>
                </c:pt>
                <c:pt idx="165">
                  <c:v>137.063634263599</c:v>
                </c:pt>
                <c:pt idx="166">
                  <c:v>137.308075719051</c:v>
                </c:pt>
                <c:pt idx="167">
                  <c:v>137.405105023679</c:v>
                </c:pt>
                <c:pt idx="168">
                  <c:v>137.353234022046</c:v>
                </c:pt>
                <c:pt idx="169">
                  <c:v>137.16337731104201</c:v>
                </c:pt>
                <c:pt idx="170">
                  <c:v>137.165963070901</c:v>
                </c:pt>
                <c:pt idx="171">
                  <c:v>137.35378248532299</c:v>
                </c:pt>
                <c:pt idx="172">
                  <c:v>137.40466915604901</c:v>
                </c:pt>
                <c:pt idx="173">
                  <c:v>137.306794623999</c:v>
                </c:pt>
                <c:pt idx="174">
                  <c:v>137.20292755953599</c:v>
                </c:pt>
                <c:pt idx="175">
                  <c:v>136.680316380276</c:v>
                </c:pt>
                <c:pt idx="176">
                  <c:v>136.19576451401201</c:v>
                </c:pt>
                <c:pt idx="177">
                  <c:v>135.62866057700799</c:v>
                </c:pt>
                <c:pt idx="178">
                  <c:v>135.01342677416599</c:v>
                </c:pt>
                <c:pt idx="179">
                  <c:v>134.37922211505</c:v>
                </c:pt>
                <c:pt idx="180">
                  <c:v>134.38033010170099</c:v>
                </c:pt>
                <c:pt idx="181">
                  <c:v>135.01468078305001</c:v>
                </c:pt>
                <c:pt idx="182">
                  <c:v>135.63000881139999</c:v>
                </c:pt>
                <c:pt idx="183">
                  <c:v>136.19714020601899</c:v>
                </c:pt>
                <c:pt idx="184">
                  <c:v>136.684701359646</c:v>
                </c:pt>
                <c:pt idx="185">
                  <c:v>137.06283042151099</c:v>
                </c:pt>
                <c:pt idx="186">
                  <c:v>137.30758647990999</c:v>
                </c:pt>
                <c:pt idx="187">
                  <c:v>137.405012249169</c:v>
                </c:pt>
                <c:pt idx="188">
                  <c:v>137.353592616008</c:v>
                </c:pt>
                <c:pt idx="189">
                  <c:v>137.164208893774</c:v>
                </c:pt>
                <c:pt idx="190">
                  <c:v>137.16347048225899</c:v>
                </c:pt>
                <c:pt idx="191">
                  <c:v>137.352706708488</c:v>
                </c:pt>
                <c:pt idx="192">
                  <c:v>137.404947057584</c:v>
                </c:pt>
                <c:pt idx="193">
                  <c:v>137.308261529079</c:v>
                </c:pt>
                <c:pt idx="194">
                  <c:v>137.204903851951</c:v>
                </c:pt>
                <c:pt idx="195">
                  <c:v>136.68336795150401</c:v>
                </c:pt>
                <c:pt idx="196">
                  <c:v>136.19918947990601</c:v>
                </c:pt>
                <c:pt idx="197">
                  <c:v>135.632186498126</c:v>
                </c:pt>
                <c:pt idx="198">
                  <c:v>135.01684863439399</c:v>
                </c:pt>
                <c:pt idx="199">
                  <c:v>134.38239727688099</c:v>
                </c:pt>
                <c:pt idx="200">
                  <c:v>134.350483516872</c:v>
                </c:pt>
                <c:pt idx="201">
                  <c:v>134.98790333630299</c:v>
                </c:pt>
                <c:pt idx="202">
                  <c:v>135.606682967252</c:v>
                </c:pt>
                <c:pt idx="203">
                  <c:v>136.17755931724801</c:v>
                </c:pt>
                <c:pt idx="204">
                  <c:v>136.66901752205399</c:v>
                </c:pt>
                <c:pt idx="205">
                  <c:v>137.0510164172</c:v>
                </c:pt>
                <c:pt idx="206">
                  <c:v>137.299423413868</c:v>
                </c:pt>
                <c:pt idx="207">
                  <c:v>137.40011069598501</c:v>
                </c:pt>
                <c:pt idx="208">
                  <c:v>137.35144437935401</c:v>
                </c:pt>
                <c:pt idx="209">
                  <c:v>137.16425556297801</c:v>
                </c:pt>
                <c:pt idx="210">
                  <c:v>137.166810862234</c:v>
                </c:pt>
                <c:pt idx="211">
                  <c:v>137.35196575321299</c:v>
                </c:pt>
                <c:pt idx="212">
                  <c:v>137.39965467684101</c:v>
                </c:pt>
                <c:pt idx="213">
                  <c:v>137.298128996862</c:v>
                </c:pt>
                <c:pt idx="214">
                  <c:v>137.192310165614</c:v>
                </c:pt>
                <c:pt idx="215">
                  <c:v>136.66361362402</c:v>
                </c:pt>
                <c:pt idx="216">
                  <c:v>136.17504503325</c:v>
                </c:pt>
                <c:pt idx="217">
                  <c:v>135.60416595544999</c:v>
                </c:pt>
                <c:pt idx="218">
                  <c:v>134.98551747380799</c:v>
                </c:pt>
                <c:pt idx="219">
                  <c:v>134.348328836202</c:v>
                </c:pt>
                <c:pt idx="220">
                  <c:v>134.34731928118501</c:v>
                </c:pt>
                <c:pt idx="221">
                  <c:v>134.98448959272599</c:v>
                </c:pt>
                <c:pt idx="222">
                  <c:v>135.60316162565601</c:v>
                </c:pt>
                <c:pt idx="223">
                  <c:v>136.174133907108</c:v>
                </c:pt>
                <c:pt idx="224">
                  <c:v>136.665946553704</c:v>
                </c:pt>
                <c:pt idx="225">
                  <c:v>137.048591477092</c:v>
                </c:pt>
                <c:pt idx="226">
                  <c:v>137.29793375655399</c:v>
                </c:pt>
                <c:pt idx="227">
                  <c:v>137.399801473363</c:v>
                </c:pt>
                <c:pt idx="228">
                  <c:v>137.35248033970799</c:v>
                </c:pt>
                <c:pt idx="229">
                  <c:v>137.16670195691401</c:v>
                </c:pt>
                <c:pt idx="230">
                  <c:v>137.16599611162599</c:v>
                </c:pt>
                <c:pt idx="231">
                  <c:v>137.35162043144999</c:v>
                </c:pt>
                <c:pt idx="232">
                  <c:v>137.399757607559</c:v>
                </c:pt>
                <c:pt idx="233">
                  <c:v>137.29862527653199</c:v>
                </c:pt>
                <c:pt idx="234">
                  <c:v>137.19297478525201</c:v>
                </c:pt>
                <c:pt idx="235">
                  <c:v>136.664632780289</c:v>
                </c:pt>
                <c:pt idx="236">
                  <c:v>136.176186518587</c:v>
                </c:pt>
                <c:pt idx="237">
                  <c:v>135.60533948993699</c:v>
                </c:pt>
                <c:pt idx="238">
                  <c:v>134.986655223908</c:v>
                </c:pt>
                <c:pt idx="239">
                  <c:v>134.34938371135101</c:v>
                </c:pt>
                <c:pt idx="240">
                  <c:v>134.35153605576301</c:v>
                </c:pt>
                <c:pt idx="241">
                  <c:v>134.98903855018801</c:v>
                </c:pt>
                <c:pt idx="242">
                  <c:v>135.60785381338999</c:v>
                </c:pt>
                <c:pt idx="243">
                  <c:v>136.17869802388199</c:v>
                </c:pt>
                <c:pt idx="244">
                  <c:v>136.670038042263</c:v>
                </c:pt>
                <c:pt idx="245">
                  <c:v>137.05182174344799</c:v>
                </c:pt>
                <c:pt idx="246">
                  <c:v>137.29991738496599</c:v>
                </c:pt>
                <c:pt idx="247">
                  <c:v>137.40021190851201</c:v>
                </c:pt>
                <c:pt idx="248">
                  <c:v>137.351098256184</c:v>
                </c:pt>
                <c:pt idx="249">
                  <c:v>137.16344067273701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97.219658724297901</c:v>
                </c:pt>
                <c:pt idx="2">
                  <c:v>97.200883708849901</c:v>
                </c:pt>
                <c:pt idx="3">
                  <c:v>97.181683620726403</c:v>
                </c:pt>
                <c:pt idx="4">
                  <c:v>97.162063970587297</c:v>
                </c:pt>
                <c:pt idx="5">
                  <c:v>97.1420005814729</c:v>
                </c:pt>
                <c:pt idx="6">
                  <c:v>97.121477629146</c:v>
                </c:pt>
                <c:pt idx="7">
                  <c:v>97.1003443247847</c:v>
                </c:pt>
                <c:pt idx="8">
                  <c:v>97.078549950001701</c:v>
                </c:pt>
                <c:pt idx="9">
                  <c:v>97.056020864184205</c:v>
                </c:pt>
                <c:pt idx="10">
                  <c:v>97.032705241982001</c:v>
                </c:pt>
                <c:pt idx="11">
                  <c:v>97.032983177824704</c:v>
                </c:pt>
                <c:pt idx="12">
                  <c:v>97.056266684015398</c:v>
                </c:pt>
                <c:pt idx="13">
                  <c:v>97.078772420677694</c:v>
                </c:pt>
                <c:pt idx="14">
                  <c:v>97.100545791028395</c:v>
                </c:pt>
                <c:pt idx="15">
                  <c:v>97.111182087134495</c:v>
                </c:pt>
                <c:pt idx="16">
                  <c:v>97.142205277876201</c:v>
                </c:pt>
                <c:pt idx="17">
                  <c:v>97.162255847478704</c:v>
                </c:pt>
                <c:pt idx="18">
                  <c:v>97.181862036780302</c:v>
                </c:pt>
                <c:pt idx="19">
                  <c:v>97.201049776949205</c:v>
                </c:pt>
                <c:pt idx="20">
                  <c:v>97.219813440713494</c:v>
                </c:pt>
                <c:pt idx="21">
                  <c:v>97.219868281157503</c:v>
                </c:pt>
                <c:pt idx="22">
                  <c:v>97.201110757816593</c:v>
                </c:pt>
                <c:pt idx="23">
                  <c:v>97.181929762705806</c:v>
                </c:pt>
                <c:pt idx="24">
                  <c:v>97.162331019147004</c:v>
                </c:pt>
                <c:pt idx="25">
                  <c:v>97.142290587456799</c:v>
                </c:pt>
                <c:pt idx="26">
                  <c:v>97.121754997610793</c:v>
                </c:pt>
                <c:pt idx="27">
                  <c:v>97.100648357143299</c:v>
                </c:pt>
                <c:pt idx="28">
                  <c:v>97.078886042848893</c:v>
                </c:pt>
                <c:pt idx="29">
                  <c:v>97.056392401514501</c:v>
                </c:pt>
                <c:pt idx="30">
                  <c:v>97.033118376685806</c:v>
                </c:pt>
                <c:pt idx="31">
                  <c:v>97.032845468738103</c:v>
                </c:pt>
                <c:pt idx="32">
                  <c:v>97.056142164672707</c:v>
                </c:pt>
                <c:pt idx="33">
                  <c:v>97.078659941588398</c:v>
                </c:pt>
                <c:pt idx="34">
                  <c:v>97.1004442082628</c:v>
                </c:pt>
                <c:pt idx="35">
                  <c:v>97.111085542499893</c:v>
                </c:pt>
                <c:pt idx="36">
                  <c:v>97.142122333520305</c:v>
                </c:pt>
                <c:pt idx="37">
                  <c:v>97.162180882585702</c:v>
                </c:pt>
                <c:pt idx="38">
                  <c:v>97.181794318424195</c:v>
                </c:pt>
                <c:pt idx="39">
                  <c:v>97.200988690418995</c:v>
                </c:pt>
                <c:pt idx="40">
                  <c:v>97.219758460031201</c:v>
                </c:pt>
                <c:pt idx="41">
                  <c:v>97.219648478145103</c:v>
                </c:pt>
                <c:pt idx="42">
                  <c:v>97.200866516478996</c:v>
                </c:pt>
                <c:pt idx="43">
                  <c:v>97.181659006328601</c:v>
                </c:pt>
                <c:pt idx="44">
                  <c:v>97.162031290541094</c:v>
                </c:pt>
                <c:pt idx="45">
                  <c:v>97.141958976115305</c:v>
                </c:pt>
                <c:pt idx="46">
                  <c:v>97.121388080483996</c:v>
                </c:pt>
                <c:pt idx="47">
                  <c:v>97.100242208993507</c:v>
                </c:pt>
                <c:pt idx="48">
                  <c:v>97.078436330920994</c:v>
                </c:pt>
                <c:pt idx="49">
                  <c:v>97.055894553302096</c:v>
                </c:pt>
                <c:pt idx="50">
                  <c:v>97.032567784454002</c:v>
                </c:pt>
                <c:pt idx="51">
                  <c:v>97.042647585530204</c:v>
                </c:pt>
                <c:pt idx="52">
                  <c:v>97.066218278104998</c:v>
                </c:pt>
                <c:pt idx="53">
                  <c:v>97.088998379799705</c:v>
                </c:pt>
                <c:pt idx="54">
                  <c:v>97.111032913547703</c:v>
                </c:pt>
                <c:pt idx="55">
                  <c:v>97.121794920771805</c:v>
                </c:pt>
                <c:pt idx="56">
                  <c:v>97.153176459176194</c:v>
                </c:pt>
                <c:pt idx="57">
                  <c:v>97.173451779906202</c:v>
                </c:pt>
                <c:pt idx="58">
                  <c:v>97.193272477893402</c:v>
                </c:pt>
                <c:pt idx="59">
                  <c:v>97.212665558089597</c:v>
                </c:pt>
                <c:pt idx="60">
                  <c:v>97.231626170736007</c:v>
                </c:pt>
                <c:pt idx="61">
                  <c:v>97.231737464068701</c:v>
                </c:pt>
                <c:pt idx="62">
                  <c:v>97.212789254413494</c:v>
                </c:pt>
                <c:pt idx="63">
                  <c:v>97.193409755437798</c:v>
                </c:pt>
                <c:pt idx="64">
                  <c:v>97.173603980238397</c:v>
                </c:pt>
                <c:pt idx="65">
                  <c:v>97.153347107326198</c:v>
                </c:pt>
                <c:pt idx="66">
                  <c:v>97.132584706229693</c:v>
                </c:pt>
                <c:pt idx="67">
                  <c:v>97.111240012875996</c:v>
                </c:pt>
                <c:pt idx="68">
                  <c:v>97.089227803635495</c:v>
                </c:pt>
                <c:pt idx="69">
                  <c:v>97.066472251912103</c:v>
                </c:pt>
                <c:pt idx="70">
                  <c:v>97.042924650961197</c:v>
                </c:pt>
                <c:pt idx="71">
                  <c:v>97.043207579257796</c:v>
                </c:pt>
                <c:pt idx="72">
                  <c:v>97.066724496537304</c:v>
                </c:pt>
                <c:pt idx="73">
                  <c:v>97.089455529009996</c:v>
                </c:pt>
                <c:pt idx="74">
                  <c:v>97.111445666891996</c:v>
                </c:pt>
                <c:pt idx="75">
                  <c:v>97.122187151050696</c:v>
                </c:pt>
                <c:pt idx="76">
                  <c:v>97.153513305988497</c:v>
                </c:pt>
                <c:pt idx="77">
                  <c:v>97.173756148702196</c:v>
                </c:pt>
                <c:pt idx="78">
                  <c:v>97.193547365833197</c:v>
                </c:pt>
                <c:pt idx="79">
                  <c:v>97.212913479483106</c:v>
                </c:pt>
                <c:pt idx="80">
                  <c:v>97.231849276468196</c:v>
                </c:pt>
                <c:pt idx="81">
                  <c:v>97.231793243344001</c:v>
                </c:pt>
                <c:pt idx="82">
                  <c:v>97.212851261496397</c:v>
                </c:pt>
                <c:pt idx="83">
                  <c:v>97.193478506876403</c:v>
                </c:pt>
                <c:pt idx="84">
                  <c:v>97.173680104853503</c:v>
                </c:pt>
                <c:pt idx="85">
                  <c:v>97.153431349787596</c:v>
                </c:pt>
                <c:pt idx="86">
                  <c:v>97.132677941991304</c:v>
                </c:pt>
                <c:pt idx="87">
                  <c:v>97.111343245491696</c:v>
                </c:pt>
                <c:pt idx="88">
                  <c:v>97.089342140783501</c:v>
                </c:pt>
                <c:pt idx="89">
                  <c:v>97.06659886301</c:v>
                </c:pt>
                <c:pt idx="90">
                  <c:v>97.043064715576705</c:v>
                </c:pt>
                <c:pt idx="91">
                  <c:v>97.0427873938754</c:v>
                </c:pt>
                <c:pt idx="92">
                  <c:v>97.066344660394606</c:v>
                </c:pt>
                <c:pt idx="93">
                  <c:v>97.089112514242998</c:v>
                </c:pt>
                <c:pt idx="94">
                  <c:v>97.111135965625095</c:v>
                </c:pt>
                <c:pt idx="95">
                  <c:v>97.121892849481199</c:v>
                </c:pt>
                <c:pt idx="96">
                  <c:v>97.153260561349697</c:v>
                </c:pt>
                <c:pt idx="97">
                  <c:v>97.173527773528505</c:v>
                </c:pt>
                <c:pt idx="98">
                  <c:v>97.193341111068307</c:v>
                </c:pt>
                <c:pt idx="99">
                  <c:v>97.212727458397794</c:v>
                </c:pt>
                <c:pt idx="100">
                  <c:v>97.231681875042497</c:v>
                </c:pt>
                <c:pt idx="101">
                  <c:v>97.237657781137699</c:v>
                </c:pt>
                <c:pt idx="102">
                  <c:v>97.218614705451699</c:v>
                </c:pt>
                <c:pt idx="103">
                  <c:v>97.1991364047188</c:v>
                </c:pt>
                <c:pt idx="104">
                  <c:v>97.1792275493776</c:v>
                </c:pt>
                <c:pt idx="105">
                  <c:v>97.158862875347694</c:v>
                </c:pt>
                <c:pt idx="106">
                  <c:v>97.137987473162397</c:v>
                </c:pt>
                <c:pt idx="107">
                  <c:v>97.116524147414495</c:v>
                </c:pt>
                <c:pt idx="108">
                  <c:v>97.094387381702802</c:v>
                </c:pt>
                <c:pt idx="109">
                  <c:v>97.071501272349593</c:v>
                </c:pt>
                <c:pt idx="110">
                  <c:v>97.047817298122993</c:v>
                </c:pt>
                <c:pt idx="111">
                  <c:v>97.048102347446601</c:v>
                </c:pt>
                <c:pt idx="112">
                  <c:v>97.0717553841002</c:v>
                </c:pt>
                <c:pt idx="113">
                  <c:v>97.094616764607693</c:v>
                </c:pt>
                <c:pt idx="114">
                  <c:v>97.116731271559999</c:v>
                </c:pt>
                <c:pt idx="115">
                  <c:v>97.127532725055801</c:v>
                </c:pt>
                <c:pt idx="116">
                  <c:v>97.159030196824403</c:v>
                </c:pt>
                <c:pt idx="117">
                  <c:v>97.179380747142105</c:v>
                </c:pt>
                <c:pt idx="118">
                  <c:v>97.199274931171104</c:v>
                </c:pt>
                <c:pt idx="119">
                  <c:v>97.218739746118203</c:v>
                </c:pt>
                <c:pt idx="120">
                  <c:v>97.237770323027704</c:v>
                </c:pt>
                <c:pt idx="121">
                  <c:v>97.237826392825994</c:v>
                </c:pt>
                <c:pt idx="122">
                  <c:v>97.218802111528902</c:v>
                </c:pt>
                <c:pt idx="123">
                  <c:v>97.199344213831495</c:v>
                </c:pt>
                <c:pt idx="124">
                  <c:v>97.179457669476506</c:v>
                </c:pt>
                <c:pt idx="125">
                  <c:v>97.159117565648202</c:v>
                </c:pt>
                <c:pt idx="126">
                  <c:v>97.138269389100003</c:v>
                </c:pt>
                <c:pt idx="127">
                  <c:v>97.116836332401206</c:v>
                </c:pt>
                <c:pt idx="128">
                  <c:v>97.094733194699103</c:v>
                </c:pt>
                <c:pt idx="129">
                  <c:v>97.071884260015395</c:v>
                </c:pt>
                <c:pt idx="130">
                  <c:v>97.048241039356697</c:v>
                </c:pt>
                <c:pt idx="131">
                  <c:v>97.047961103342701</c:v>
                </c:pt>
                <c:pt idx="132">
                  <c:v>97.071627720697705</c:v>
                </c:pt>
                <c:pt idx="133">
                  <c:v>97.094501492587199</c:v>
                </c:pt>
                <c:pt idx="134">
                  <c:v>97.116627208830394</c:v>
                </c:pt>
                <c:pt idx="135">
                  <c:v>97.127433843421201</c:v>
                </c:pt>
                <c:pt idx="136">
                  <c:v>97.158945294307202</c:v>
                </c:pt>
                <c:pt idx="137">
                  <c:v>97.179304040047796</c:v>
                </c:pt>
                <c:pt idx="138">
                  <c:v>97.199205661360395</c:v>
                </c:pt>
                <c:pt idx="139">
                  <c:v>97.218677277517997</c:v>
                </c:pt>
                <c:pt idx="140">
                  <c:v>97.237714111562596</c:v>
                </c:pt>
                <c:pt idx="141">
                  <c:v>97.237601669396</c:v>
                </c:pt>
                <c:pt idx="142">
                  <c:v>97.218552344265007</c:v>
                </c:pt>
                <c:pt idx="143">
                  <c:v>97.199067254315395</c:v>
                </c:pt>
                <c:pt idx="144">
                  <c:v>97.179150975118404</c:v>
                </c:pt>
                <c:pt idx="145">
                  <c:v>97.158778125772002</c:v>
                </c:pt>
                <c:pt idx="146">
                  <c:v>97.137893665112301</c:v>
                </c:pt>
                <c:pt idx="147">
                  <c:v>97.116420268911</c:v>
                </c:pt>
                <c:pt idx="148">
                  <c:v>97.0942723162173</c:v>
                </c:pt>
                <c:pt idx="149">
                  <c:v>97.071373841518707</c:v>
                </c:pt>
                <c:pt idx="150">
                  <c:v>97.047676313621295</c:v>
                </c:pt>
                <c:pt idx="151">
                  <c:v>97.037611314064307</c:v>
                </c:pt>
                <c:pt idx="152">
                  <c:v>97.061058433347597</c:v>
                </c:pt>
                <c:pt idx="153">
                  <c:v>97.083719634329299</c:v>
                </c:pt>
                <c:pt idx="154">
                  <c:v>97.105640141394602</c:v>
                </c:pt>
                <c:pt idx="155">
                  <c:v>97.116346952481393</c:v>
                </c:pt>
                <c:pt idx="156">
                  <c:v>97.147570016431104</c:v>
                </c:pt>
                <c:pt idx="157">
                  <c:v>97.167745126480099</c:v>
                </c:pt>
                <c:pt idx="158">
                  <c:v>97.187469634430798</c:v>
                </c:pt>
                <c:pt idx="159">
                  <c:v>97.2067701860189</c:v>
                </c:pt>
                <c:pt idx="160">
                  <c:v>97.225641675432598</c:v>
                </c:pt>
                <c:pt idx="161">
                  <c:v>97.225752149880094</c:v>
                </c:pt>
                <c:pt idx="162">
                  <c:v>97.206892961693796</c:v>
                </c:pt>
                <c:pt idx="163">
                  <c:v>97.187605877668204</c:v>
                </c:pt>
                <c:pt idx="164">
                  <c:v>97.167896164508207</c:v>
                </c:pt>
                <c:pt idx="165">
                  <c:v>97.147739327588894</c:v>
                </c:pt>
                <c:pt idx="166">
                  <c:v>97.127081286767407</c:v>
                </c:pt>
                <c:pt idx="167">
                  <c:v>97.105845585419004</c:v>
                </c:pt>
                <c:pt idx="168">
                  <c:v>97.083947194580801</c:v>
                </c:pt>
                <c:pt idx="169">
                  <c:v>97.061310310226901</c:v>
                </c:pt>
                <c:pt idx="170">
                  <c:v>97.037886037636696</c:v>
                </c:pt>
                <c:pt idx="171">
                  <c:v>97.038166592920902</c:v>
                </c:pt>
                <c:pt idx="172">
                  <c:v>97.061560461633107</c:v>
                </c:pt>
                <c:pt idx="173">
                  <c:v>97.084173061300305</c:v>
                </c:pt>
                <c:pt idx="174">
                  <c:v>97.106049589571199</c:v>
                </c:pt>
                <c:pt idx="175">
                  <c:v>97.116736068115799</c:v>
                </c:pt>
                <c:pt idx="176">
                  <c:v>97.147904253475502</c:v>
                </c:pt>
                <c:pt idx="177">
                  <c:v>97.168047173322293</c:v>
                </c:pt>
                <c:pt idx="178">
                  <c:v>97.187742454630197</c:v>
                </c:pt>
                <c:pt idx="179">
                  <c:v>97.207016265417295</c:v>
                </c:pt>
                <c:pt idx="180">
                  <c:v>97.225863140797202</c:v>
                </c:pt>
                <c:pt idx="181">
                  <c:v>97.225807519012903</c:v>
                </c:pt>
                <c:pt idx="182">
                  <c:v>97.2069545080833</c:v>
                </c:pt>
                <c:pt idx="183">
                  <c:v>97.1876741119531</c:v>
                </c:pt>
                <c:pt idx="184">
                  <c:v>97.167971708389103</c:v>
                </c:pt>
                <c:pt idx="185">
                  <c:v>97.147822917383607</c:v>
                </c:pt>
                <c:pt idx="186">
                  <c:v>97.127173788295906</c:v>
                </c:pt>
                <c:pt idx="187">
                  <c:v>97.105947991381697</c:v>
                </c:pt>
                <c:pt idx="188">
                  <c:v>97.084060600752807</c:v>
                </c:pt>
                <c:pt idx="189">
                  <c:v>97.061435873305101</c:v>
                </c:pt>
                <c:pt idx="190">
                  <c:v>97.038024923884095</c:v>
                </c:pt>
                <c:pt idx="191">
                  <c:v>97.037749942577804</c:v>
                </c:pt>
                <c:pt idx="192">
                  <c:v>97.061183769571201</c:v>
                </c:pt>
                <c:pt idx="193">
                  <c:v>97.0838328394847</c:v>
                </c:pt>
                <c:pt idx="194">
                  <c:v>97.105742368286897</c:v>
                </c:pt>
                <c:pt idx="195">
                  <c:v>97.116444103564504</c:v>
                </c:pt>
                <c:pt idx="196">
                  <c:v>97.147653467014095</c:v>
                </c:pt>
                <c:pt idx="197">
                  <c:v>97.167820540364801</c:v>
                </c:pt>
                <c:pt idx="198">
                  <c:v>97.187537751334006</c:v>
                </c:pt>
                <c:pt idx="199">
                  <c:v>97.206831626415095</c:v>
                </c:pt>
                <c:pt idx="200">
                  <c:v>97.225696970166396</c:v>
                </c:pt>
                <c:pt idx="201">
                  <c:v>97.213701678584599</c:v>
                </c:pt>
                <c:pt idx="202">
                  <c:v>97.195015685362804</c:v>
                </c:pt>
                <c:pt idx="203">
                  <c:v>97.175908072786797</c:v>
                </c:pt>
                <c:pt idx="204">
                  <c:v>97.156384529094495</c:v>
                </c:pt>
                <c:pt idx="205">
                  <c:v>97.136421104758099</c:v>
                </c:pt>
                <c:pt idx="206">
                  <c:v>97.115964302916197</c:v>
                </c:pt>
                <c:pt idx="207">
                  <c:v>97.094938172952595</c:v>
                </c:pt>
                <c:pt idx="208">
                  <c:v>97.073257994665497</c:v>
                </c:pt>
                <c:pt idx="209">
                  <c:v>97.050847973161396</c:v>
                </c:pt>
                <c:pt idx="210">
                  <c:v>97.027658853316396</c:v>
                </c:pt>
                <c:pt idx="211">
                  <c:v>97.027934435791494</c:v>
                </c:pt>
                <c:pt idx="212">
                  <c:v>97.051093733669305</c:v>
                </c:pt>
                <c:pt idx="213">
                  <c:v>97.073479961293401</c:v>
                </c:pt>
                <c:pt idx="214">
                  <c:v>97.095138713184099</c:v>
                </c:pt>
                <c:pt idx="215">
                  <c:v>97.105719519404602</c:v>
                </c:pt>
                <c:pt idx="216">
                  <c:v>97.136583346329601</c:v>
                </c:pt>
                <c:pt idx="217">
                  <c:v>97.156533097682697</c:v>
                </c:pt>
                <c:pt idx="218">
                  <c:v>97.176042473495698</c:v>
                </c:pt>
                <c:pt idx="219">
                  <c:v>97.195137047442799</c:v>
                </c:pt>
                <c:pt idx="220">
                  <c:v>97.213810940516794</c:v>
                </c:pt>
                <c:pt idx="221">
                  <c:v>97.213865372699999</c:v>
                </c:pt>
                <c:pt idx="222">
                  <c:v>97.195197568650997</c:v>
                </c:pt>
                <c:pt idx="223">
                  <c:v>97.1761096827491</c:v>
                </c:pt>
                <c:pt idx="224">
                  <c:v>97.156607688496706</c:v>
                </c:pt>
                <c:pt idx="225">
                  <c:v>97.136667972892994</c:v>
                </c:pt>
                <c:pt idx="226">
                  <c:v>97.116237419947296</c:v>
                </c:pt>
                <c:pt idx="227">
                  <c:v>97.095240452432904</c:v>
                </c:pt>
                <c:pt idx="228">
                  <c:v>97.073592653138107</c:v>
                </c:pt>
                <c:pt idx="229">
                  <c:v>97.051218405113602</c:v>
                </c:pt>
                <c:pt idx="230">
                  <c:v>97.028068478539893</c:v>
                </c:pt>
                <c:pt idx="231">
                  <c:v>97.027797896932</c:v>
                </c:pt>
                <c:pt idx="232">
                  <c:v>97.050970255528995</c:v>
                </c:pt>
                <c:pt idx="233">
                  <c:v>97.0733684074753</c:v>
                </c:pt>
                <c:pt idx="234">
                  <c:v>97.095037952319203</c:v>
                </c:pt>
                <c:pt idx="235">
                  <c:v>97.105623749438294</c:v>
                </c:pt>
                <c:pt idx="236">
                  <c:v>97.136501051435104</c:v>
                </c:pt>
                <c:pt idx="237">
                  <c:v>97.156458710837001</c:v>
                </c:pt>
                <c:pt idx="238">
                  <c:v>97.175975270077203</c:v>
                </c:pt>
                <c:pt idx="239">
                  <c:v>97.195076419774395</c:v>
                </c:pt>
                <c:pt idx="240">
                  <c:v>97.213756368580306</c:v>
                </c:pt>
                <c:pt idx="241">
                  <c:v>97.213647203769796</c:v>
                </c:pt>
                <c:pt idx="242">
                  <c:v>97.194955161979607</c:v>
                </c:pt>
                <c:pt idx="243">
                  <c:v>97.175840985232497</c:v>
                </c:pt>
                <c:pt idx="244">
                  <c:v>97.156310271067696</c:v>
                </c:pt>
                <c:pt idx="245">
                  <c:v>97.136338958035694</c:v>
                </c:pt>
                <c:pt idx="246">
                  <c:v>97.115873422676302</c:v>
                </c:pt>
                <c:pt idx="247">
                  <c:v>97.094837590391094</c:v>
                </c:pt>
                <c:pt idx="248">
                  <c:v>97.073146640584</c:v>
                </c:pt>
                <c:pt idx="249">
                  <c:v>97.050724719742206</c:v>
                </c:pt>
                <c:pt idx="250">
                  <c:v>97.0275225650484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92.351445751587093</c:v>
                </c:pt>
                <c:pt idx="2">
                  <c:v>92.299298200446799</c:v>
                </c:pt>
                <c:pt idx="3">
                  <c:v>92.245925711793006</c:v>
                </c:pt>
                <c:pt idx="4">
                  <c:v>92.1913411171235</c:v>
                </c:pt>
                <c:pt idx="5">
                  <c:v>92.135478819821103</c:v>
                </c:pt>
                <c:pt idx="6">
                  <c:v>92.078293967126797</c:v>
                </c:pt>
                <c:pt idx="7">
                  <c:v>92.019390599704707</c:v>
                </c:pt>
                <c:pt idx="8">
                  <c:v>91.958634154671401</c:v>
                </c:pt>
                <c:pt idx="9">
                  <c:v>91.895832848188903</c:v>
                </c:pt>
                <c:pt idx="10">
                  <c:v>91.830855382139006</c:v>
                </c:pt>
                <c:pt idx="11">
                  <c:v>91.831627594087806</c:v>
                </c:pt>
                <c:pt idx="12">
                  <c:v>91.896516275554205</c:v>
                </c:pt>
                <c:pt idx="13">
                  <c:v>91.959252612078302</c:v>
                </c:pt>
                <c:pt idx="14">
                  <c:v>92.019950528685698</c:v>
                </c:pt>
                <c:pt idx="15">
                  <c:v>92.049598296553199</c:v>
                </c:pt>
                <c:pt idx="16">
                  <c:v>92.136039776777807</c:v>
                </c:pt>
                <c:pt idx="17">
                  <c:v>92.191866561805099</c:v>
                </c:pt>
                <c:pt idx="18">
                  <c:v>92.246413615672097</c:v>
                </c:pt>
                <c:pt idx="19">
                  <c:v>92.299751698172201</c:v>
                </c:pt>
                <c:pt idx="20">
                  <c:v>92.351867637526894</c:v>
                </c:pt>
                <c:pt idx="21">
                  <c:v>92.352019687350307</c:v>
                </c:pt>
                <c:pt idx="22">
                  <c:v>92.299920848095695</c:v>
                </c:pt>
                <c:pt idx="23">
                  <c:v>92.246601563022594</c:v>
                </c:pt>
                <c:pt idx="24">
                  <c:v>92.192075254375695</c:v>
                </c:pt>
                <c:pt idx="25">
                  <c:v>92.136276979557294</c:v>
                </c:pt>
                <c:pt idx="26">
                  <c:v>92.079064098885297</c:v>
                </c:pt>
                <c:pt idx="27">
                  <c:v>92.020235486726605</c:v>
                </c:pt>
                <c:pt idx="28">
                  <c:v>91.959568314264899</c:v>
                </c:pt>
                <c:pt idx="29">
                  <c:v>91.896865585837304</c:v>
                </c:pt>
                <c:pt idx="30">
                  <c:v>91.832003493302594</c:v>
                </c:pt>
                <c:pt idx="31">
                  <c:v>91.831244896949499</c:v>
                </c:pt>
                <c:pt idx="32">
                  <c:v>91.896170194886693</c:v>
                </c:pt>
                <c:pt idx="33">
                  <c:v>91.958939993653999</c:v>
                </c:pt>
                <c:pt idx="34">
                  <c:v>92.019668228809195</c:v>
                </c:pt>
                <c:pt idx="35">
                  <c:v>92.049330026933404</c:v>
                </c:pt>
                <c:pt idx="36">
                  <c:v>92.135809416977906</c:v>
                </c:pt>
                <c:pt idx="37">
                  <c:v>92.191658459581802</c:v>
                </c:pt>
                <c:pt idx="38">
                  <c:v>92.246225726971801</c:v>
                </c:pt>
                <c:pt idx="39">
                  <c:v>92.299582299439606</c:v>
                </c:pt>
                <c:pt idx="40">
                  <c:v>92.351715247775303</c:v>
                </c:pt>
                <c:pt idx="41">
                  <c:v>92.3514104602788</c:v>
                </c:pt>
                <c:pt idx="42">
                  <c:v>92.299243543656701</c:v>
                </c:pt>
                <c:pt idx="43">
                  <c:v>92.245850332736396</c:v>
                </c:pt>
                <c:pt idx="44">
                  <c:v>92.191243208604206</c:v>
                </c:pt>
                <c:pt idx="45">
                  <c:v>92.135356000252798</c:v>
                </c:pt>
                <c:pt idx="46">
                  <c:v>92.078044686741407</c:v>
                </c:pt>
                <c:pt idx="47">
                  <c:v>92.019106794879406</c:v>
                </c:pt>
                <c:pt idx="48">
                  <c:v>91.9583184082542</c:v>
                </c:pt>
                <c:pt idx="49">
                  <c:v>91.895481899844995</c:v>
                </c:pt>
                <c:pt idx="50">
                  <c:v>91.830473384749894</c:v>
                </c:pt>
                <c:pt idx="51">
                  <c:v>91.856501345467507</c:v>
                </c:pt>
                <c:pt idx="52">
                  <c:v>91.922199664425406</c:v>
                </c:pt>
                <c:pt idx="53">
                  <c:v>91.985710331758497</c:v>
                </c:pt>
                <c:pt idx="54">
                  <c:v>92.047146034162793</c:v>
                </c:pt>
                <c:pt idx="55">
                  <c:v>92.0771491442203</c:v>
                </c:pt>
                <c:pt idx="56">
                  <c:v>92.164604046570702</c:v>
                </c:pt>
                <c:pt idx="57">
                  <c:v>92.221066516551403</c:v>
                </c:pt>
                <c:pt idx="58">
                  <c:v>92.2762200828993</c:v>
                </c:pt>
                <c:pt idx="59">
                  <c:v>92.330138372192906</c:v>
                </c:pt>
                <c:pt idx="60">
                  <c:v>92.382810325976294</c:v>
                </c:pt>
                <c:pt idx="61">
                  <c:v>92.383118894954606</c:v>
                </c:pt>
                <c:pt idx="62">
                  <c:v>92.330481492886804</c:v>
                </c:pt>
                <c:pt idx="63">
                  <c:v>92.2766010669569</c:v>
                </c:pt>
                <c:pt idx="64">
                  <c:v>92.221489108569301</c:v>
                </c:pt>
                <c:pt idx="65">
                  <c:v>92.165078334583001</c:v>
                </c:pt>
                <c:pt idx="66">
                  <c:v>92.107223605072093</c:v>
                </c:pt>
                <c:pt idx="67">
                  <c:v>92.047721579859299</c:v>
                </c:pt>
                <c:pt idx="68">
                  <c:v>91.986347982160694</c:v>
                </c:pt>
                <c:pt idx="69">
                  <c:v>91.922905543628701</c:v>
                </c:pt>
                <c:pt idx="70">
                  <c:v>91.857271608021094</c:v>
                </c:pt>
                <c:pt idx="71">
                  <c:v>91.858057803248897</c:v>
                </c:pt>
                <c:pt idx="72">
                  <c:v>91.923606821564903</c:v>
                </c:pt>
                <c:pt idx="73">
                  <c:v>91.986981101666998</c:v>
                </c:pt>
                <c:pt idx="74">
                  <c:v>92.048293260624405</c:v>
                </c:pt>
                <c:pt idx="75">
                  <c:v>92.078239210900193</c:v>
                </c:pt>
                <c:pt idx="76">
                  <c:v>92.165539715220802</c:v>
                </c:pt>
                <c:pt idx="77">
                  <c:v>92.221911578826806</c:v>
                </c:pt>
                <c:pt idx="78">
                  <c:v>92.276982897739401</c:v>
                </c:pt>
                <c:pt idx="79">
                  <c:v>92.330825989544493</c:v>
                </c:pt>
                <c:pt idx="80">
                  <c:v>92.383428802387101</c:v>
                </c:pt>
                <c:pt idx="81">
                  <c:v>92.383273521837694</c:v>
                </c:pt>
                <c:pt idx="82">
                  <c:v>92.330653471280996</c:v>
                </c:pt>
                <c:pt idx="83">
                  <c:v>92.276791852320301</c:v>
                </c:pt>
                <c:pt idx="84">
                  <c:v>92.221700464091498</c:v>
                </c:pt>
                <c:pt idx="85">
                  <c:v>92.165312337375596</c:v>
                </c:pt>
                <c:pt idx="86">
                  <c:v>92.107482684696706</c:v>
                </c:pt>
                <c:pt idx="87">
                  <c:v>92.048008509628104</c:v>
                </c:pt>
                <c:pt idx="88">
                  <c:v>91.986665813316506</c:v>
                </c:pt>
                <c:pt idx="89">
                  <c:v>91.923257490100198</c:v>
                </c:pt>
                <c:pt idx="90">
                  <c:v>91.857660906553903</c:v>
                </c:pt>
                <c:pt idx="91">
                  <c:v>91.8568899302783</c:v>
                </c:pt>
                <c:pt idx="92">
                  <c:v>91.922550974554795</c:v>
                </c:pt>
                <c:pt idx="93">
                  <c:v>91.986027599329304</c:v>
                </c:pt>
                <c:pt idx="94">
                  <c:v>92.047432462185</c:v>
                </c:pt>
                <c:pt idx="95">
                  <c:v>92.077421302944899</c:v>
                </c:pt>
                <c:pt idx="96">
                  <c:v>92.164837659733905</c:v>
                </c:pt>
                <c:pt idx="97">
                  <c:v>92.221277508670596</c:v>
                </c:pt>
                <c:pt idx="98">
                  <c:v>92.276410540375807</c:v>
                </c:pt>
                <c:pt idx="99">
                  <c:v>92.330310054710196</c:v>
                </c:pt>
                <c:pt idx="100">
                  <c:v>92.382964745264999</c:v>
                </c:pt>
                <c:pt idx="101">
                  <c:v>92.398630695087206</c:v>
                </c:pt>
                <c:pt idx="102">
                  <c:v>92.345725266646198</c:v>
                </c:pt>
                <c:pt idx="103">
                  <c:v>92.291565449592596</c:v>
                </c:pt>
                <c:pt idx="104">
                  <c:v>92.236161804846802</c:v>
                </c:pt>
                <c:pt idx="105">
                  <c:v>92.179445875316802</c:v>
                </c:pt>
                <c:pt idx="106">
                  <c:v>92.1212712752844</c:v>
                </c:pt>
                <c:pt idx="107">
                  <c:v>92.061433570408298</c:v>
                </c:pt>
                <c:pt idx="108">
                  <c:v>91.999707780999202</c:v>
                </c:pt>
                <c:pt idx="109">
                  <c:v>91.935896529197805</c:v>
                </c:pt>
                <c:pt idx="110">
                  <c:v>91.869877764255705</c:v>
                </c:pt>
                <c:pt idx="111">
                  <c:v>91.870669908384201</c:v>
                </c:pt>
                <c:pt idx="112">
                  <c:v>91.936603050121505</c:v>
                </c:pt>
                <c:pt idx="113">
                  <c:v>92.000345557549693</c:v>
                </c:pt>
                <c:pt idx="114">
                  <c:v>92.062009383302296</c:v>
                </c:pt>
                <c:pt idx="115">
                  <c:v>92.092124998627</c:v>
                </c:pt>
                <c:pt idx="116">
                  <c:v>92.179910412779506</c:v>
                </c:pt>
                <c:pt idx="117">
                  <c:v>92.236587167409695</c:v>
                </c:pt>
                <c:pt idx="118">
                  <c:v>92.291949853083395</c:v>
                </c:pt>
                <c:pt idx="119">
                  <c:v>92.346072052414897</c:v>
                </c:pt>
                <c:pt idx="120">
                  <c:v>92.398942647769402</c:v>
                </c:pt>
                <c:pt idx="121">
                  <c:v>92.399098142406899</c:v>
                </c:pt>
                <c:pt idx="122">
                  <c:v>92.346245083383806</c:v>
                </c:pt>
                <c:pt idx="123">
                  <c:v>92.292142166079202</c:v>
                </c:pt>
                <c:pt idx="124">
                  <c:v>92.236800770986605</c:v>
                </c:pt>
                <c:pt idx="125">
                  <c:v>92.180153392834697</c:v>
                </c:pt>
                <c:pt idx="126">
                  <c:v>92.122054713663999</c:v>
                </c:pt>
                <c:pt idx="127">
                  <c:v>92.062301340258301</c:v>
                </c:pt>
                <c:pt idx="128">
                  <c:v>92.000669135238098</c:v>
                </c:pt>
                <c:pt idx="129">
                  <c:v>91.936961215466596</c:v>
                </c:pt>
                <c:pt idx="130">
                  <c:v>91.871055603467497</c:v>
                </c:pt>
                <c:pt idx="131">
                  <c:v>91.870277303276893</c:v>
                </c:pt>
                <c:pt idx="132">
                  <c:v>91.936248152452293</c:v>
                </c:pt>
                <c:pt idx="133">
                  <c:v>92.000025103419404</c:v>
                </c:pt>
                <c:pt idx="134">
                  <c:v>92.061720123843898</c:v>
                </c:pt>
                <c:pt idx="135">
                  <c:v>92.091850170170204</c:v>
                </c:pt>
                <c:pt idx="136">
                  <c:v>92.179674557911696</c:v>
                </c:pt>
                <c:pt idx="137">
                  <c:v>92.236374177633706</c:v>
                </c:pt>
                <c:pt idx="138">
                  <c:v>92.2917576139494</c:v>
                </c:pt>
                <c:pt idx="139">
                  <c:v>92.345898780388595</c:v>
                </c:pt>
                <c:pt idx="140">
                  <c:v>92.398786810782397</c:v>
                </c:pt>
                <c:pt idx="141">
                  <c:v>92.3984751339962</c:v>
                </c:pt>
                <c:pt idx="142">
                  <c:v>92.345552292359102</c:v>
                </c:pt>
                <c:pt idx="143">
                  <c:v>92.291373541559594</c:v>
                </c:pt>
                <c:pt idx="144">
                  <c:v>92.235949183547604</c:v>
                </c:pt>
                <c:pt idx="145">
                  <c:v>92.179210444703202</c:v>
                </c:pt>
                <c:pt idx="146">
                  <c:v>92.121010584430707</c:v>
                </c:pt>
                <c:pt idx="147">
                  <c:v>92.061144822737205</c:v>
                </c:pt>
                <c:pt idx="148">
                  <c:v>91.999387900903301</c:v>
                </c:pt>
                <c:pt idx="149">
                  <c:v>91.935542278170601</c:v>
                </c:pt>
                <c:pt idx="150">
                  <c:v>91.8694858815185</c:v>
                </c:pt>
                <c:pt idx="151">
                  <c:v>91.843496933568701</c:v>
                </c:pt>
                <c:pt idx="152">
                  <c:v>91.908845993363698</c:v>
                </c:pt>
                <c:pt idx="153">
                  <c:v>91.972020284339706</c:v>
                </c:pt>
                <c:pt idx="154">
                  <c:v>92.033133136484096</c:v>
                </c:pt>
                <c:pt idx="155">
                  <c:v>92.062979894566993</c:v>
                </c:pt>
                <c:pt idx="156">
                  <c:v>92.149985749480095</c:v>
                </c:pt>
                <c:pt idx="157">
                  <c:v>92.206164285361595</c:v>
                </c:pt>
                <c:pt idx="158">
                  <c:v>92.261045434233594</c:v>
                </c:pt>
                <c:pt idx="159">
                  <c:v>92.314701871266394</c:v>
                </c:pt>
                <c:pt idx="160">
                  <c:v>92.367121844346997</c:v>
                </c:pt>
                <c:pt idx="161">
                  <c:v>92.367428119220506</c:v>
                </c:pt>
                <c:pt idx="162">
                  <c:v>92.315042411533099</c:v>
                </c:pt>
                <c:pt idx="163">
                  <c:v>92.261423517848201</c:v>
                </c:pt>
                <c:pt idx="164">
                  <c:v>92.206583616754799</c:v>
                </c:pt>
                <c:pt idx="165">
                  <c:v>92.150456286062195</c:v>
                </c:pt>
                <c:pt idx="166">
                  <c:v>92.092897285569506</c:v>
                </c:pt>
                <c:pt idx="167">
                  <c:v>92.033704037562401</c:v>
                </c:pt>
                <c:pt idx="168">
                  <c:v>91.972652707124894</c:v>
                </c:pt>
                <c:pt idx="169">
                  <c:v>91.909545992825102</c:v>
                </c:pt>
                <c:pt idx="170">
                  <c:v>91.844260631370005</c:v>
                </c:pt>
                <c:pt idx="171">
                  <c:v>91.845040177344103</c:v>
                </c:pt>
                <c:pt idx="172">
                  <c:v>91.910241399928793</c:v>
                </c:pt>
                <c:pt idx="173">
                  <c:v>91.973280611326601</c:v>
                </c:pt>
                <c:pt idx="174">
                  <c:v>92.034271087575306</c:v>
                </c:pt>
                <c:pt idx="175">
                  <c:v>92.064061219934402</c:v>
                </c:pt>
                <c:pt idx="176">
                  <c:v>92.150914094494794</c:v>
                </c:pt>
                <c:pt idx="177">
                  <c:v>92.207002833648701</c:v>
                </c:pt>
                <c:pt idx="178">
                  <c:v>92.261802450919603</c:v>
                </c:pt>
                <c:pt idx="179">
                  <c:v>92.315384326367607</c:v>
                </c:pt>
                <c:pt idx="180">
                  <c:v>92.367735726336207</c:v>
                </c:pt>
                <c:pt idx="181">
                  <c:v>92.367581597358495</c:v>
                </c:pt>
                <c:pt idx="182">
                  <c:v>92.315213098820095</c:v>
                </c:pt>
                <c:pt idx="183">
                  <c:v>92.261612853060996</c:v>
                </c:pt>
                <c:pt idx="184">
                  <c:v>92.206793343090993</c:v>
                </c:pt>
                <c:pt idx="185">
                  <c:v>92.150688457310096</c:v>
                </c:pt>
                <c:pt idx="186">
                  <c:v>92.093154304516602</c:v>
                </c:pt>
                <c:pt idx="187">
                  <c:v>92.033988647474402</c:v>
                </c:pt>
                <c:pt idx="188">
                  <c:v>91.972967926381003</c:v>
                </c:pt>
                <c:pt idx="189">
                  <c:v>91.909895000295407</c:v>
                </c:pt>
                <c:pt idx="190">
                  <c:v>91.844646627169197</c:v>
                </c:pt>
                <c:pt idx="191">
                  <c:v>91.843882212403201</c:v>
                </c:pt>
                <c:pt idx="192">
                  <c:v>91.909194369978707</c:v>
                </c:pt>
                <c:pt idx="193">
                  <c:v>91.972334944750401</c:v>
                </c:pt>
                <c:pt idx="194">
                  <c:v>92.033417248769695</c:v>
                </c:pt>
                <c:pt idx="195">
                  <c:v>92.063249870866699</c:v>
                </c:pt>
                <c:pt idx="196">
                  <c:v>92.150217534120898</c:v>
                </c:pt>
                <c:pt idx="197">
                  <c:v>92.206373651087006</c:v>
                </c:pt>
                <c:pt idx="198">
                  <c:v>92.261234444028801</c:v>
                </c:pt>
                <c:pt idx="199">
                  <c:v>92.314872264862899</c:v>
                </c:pt>
                <c:pt idx="200">
                  <c:v>92.367275116482702</c:v>
                </c:pt>
                <c:pt idx="201">
                  <c:v>92.335828738827004</c:v>
                </c:pt>
                <c:pt idx="202">
                  <c:v>92.283932777156807</c:v>
                </c:pt>
                <c:pt idx="203">
                  <c:v>92.230821866568604</c:v>
                </c:pt>
                <c:pt idx="204">
                  <c:v>92.176509326898994</c:v>
                </c:pt>
                <c:pt idx="205">
                  <c:v>92.120930165200704</c:v>
                </c:pt>
                <c:pt idx="206">
                  <c:v>92.063941626373193</c:v>
                </c:pt>
                <c:pt idx="207">
                  <c:v>92.005342367648197</c:v>
                </c:pt>
                <c:pt idx="208">
                  <c:v>91.944909225294097</c:v>
                </c:pt>
                <c:pt idx="209">
                  <c:v>91.882444740139206</c:v>
                </c:pt>
                <c:pt idx="210">
                  <c:v>91.817824482845296</c:v>
                </c:pt>
                <c:pt idx="211">
                  <c:v>91.818590101960297</c:v>
                </c:pt>
                <c:pt idx="212">
                  <c:v>91.8831278396584</c:v>
                </c:pt>
                <c:pt idx="213">
                  <c:v>91.945526193257706</c:v>
                </c:pt>
                <c:pt idx="214">
                  <c:v>92.005899702234103</c:v>
                </c:pt>
                <c:pt idx="215">
                  <c:v>92.035390346545896</c:v>
                </c:pt>
                <c:pt idx="216">
                  <c:v>92.121380446227306</c:v>
                </c:pt>
                <c:pt idx="217">
                  <c:v>92.176921703294695</c:v>
                </c:pt>
                <c:pt idx="218">
                  <c:v>92.231194702397005</c:v>
                </c:pt>
                <c:pt idx="219">
                  <c:v>92.284269255383407</c:v>
                </c:pt>
                <c:pt idx="220">
                  <c:v>92.336131507610204</c:v>
                </c:pt>
                <c:pt idx="221">
                  <c:v>92.336282413750695</c:v>
                </c:pt>
                <c:pt idx="222">
                  <c:v>92.284437117177305</c:v>
                </c:pt>
                <c:pt idx="223">
                  <c:v>92.231381201202694</c:v>
                </c:pt>
                <c:pt idx="224">
                  <c:v>92.177128766870496</c:v>
                </c:pt>
                <c:pt idx="225">
                  <c:v>92.121615733196606</c:v>
                </c:pt>
                <c:pt idx="226">
                  <c:v>92.064700371529796</c:v>
                </c:pt>
                <c:pt idx="227">
                  <c:v>92.006182341068197</c:v>
                </c:pt>
                <c:pt idx="228">
                  <c:v>91.945839286706999</c:v>
                </c:pt>
                <c:pt idx="229">
                  <c:v>91.883474217810402</c:v>
                </c:pt>
                <c:pt idx="230">
                  <c:v>91.818962759635298</c:v>
                </c:pt>
                <c:pt idx="231">
                  <c:v>91.818210684083297</c:v>
                </c:pt>
                <c:pt idx="232">
                  <c:v>91.882784678251198</c:v>
                </c:pt>
                <c:pt idx="233">
                  <c:v>91.945216170142203</c:v>
                </c:pt>
                <c:pt idx="234">
                  <c:v>92.005619708328595</c:v>
                </c:pt>
                <c:pt idx="235">
                  <c:v>92.035124250517995</c:v>
                </c:pt>
                <c:pt idx="236">
                  <c:v>92.121151908498206</c:v>
                </c:pt>
                <c:pt idx="237">
                  <c:v>92.176715222284699</c:v>
                </c:pt>
                <c:pt idx="238">
                  <c:v>92.231008257238003</c:v>
                </c:pt>
                <c:pt idx="239">
                  <c:v>92.284101142270003</c:v>
                </c:pt>
                <c:pt idx="240">
                  <c:v>92.335980262376097</c:v>
                </c:pt>
                <c:pt idx="241">
                  <c:v>92.335677762227107</c:v>
                </c:pt>
                <c:pt idx="242">
                  <c:v>92.283764953028196</c:v>
                </c:pt>
                <c:pt idx="243">
                  <c:v>92.230635742593194</c:v>
                </c:pt>
                <c:pt idx="244">
                  <c:v>92.176303203119701</c:v>
                </c:pt>
                <c:pt idx="245">
                  <c:v>92.120702038383698</c:v>
                </c:pt>
                <c:pt idx="246">
                  <c:v>92.063689152127296</c:v>
                </c:pt>
                <c:pt idx="247">
                  <c:v>92.005062868917804</c:v>
                </c:pt>
                <c:pt idx="248">
                  <c:v>91.944599757136004</c:v>
                </c:pt>
                <c:pt idx="249">
                  <c:v>91.882102203339599</c:v>
                </c:pt>
                <c:pt idx="250">
                  <c:v>91.817445762027106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64.848550225907402</c:v>
                </c:pt>
                <c:pt idx="2">
                  <c:v>64.556061866570204</c:v>
                </c:pt>
                <c:pt idx="3">
                  <c:v>64.265673485485394</c:v>
                </c:pt>
                <c:pt idx="4">
                  <c:v>63.978071122165403</c:v>
                </c:pt>
                <c:pt idx="5">
                  <c:v>63.6939901621611</c:v>
                </c:pt>
                <c:pt idx="6">
                  <c:v>63.414098033645999</c:v>
                </c:pt>
                <c:pt idx="7">
                  <c:v>63.139067599646701</c:v>
                </c:pt>
                <c:pt idx="8">
                  <c:v>62.869242153215403</c:v>
                </c:pt>
                <c:pt idx="9">
                  <c:v>62.6046995115084</c:v>
                </c:pt>
                <c:pt idx="10">
                  <c:v>62.345235850962901</c:v>
                </c:pt>
                <c:pt idx="11">
                  <c:v>62.347363953580597</c:v>
                </c:pt>
                <c:pt idx="12">
                  <c:v>62.6067804724034</c:v>
                </c:pt>
                <c:pt idx="13">
                  <c:v>62.8712070614189</c:v>
                </c:pt>
                <c:pt idx="14">
                  <c:v>63.140916464764302</c:v>
                </c:pt>
                <c:pt idx="15">
                  <c:v>63.277713405983498</c:v>
                </c:pt>
                <c:pt idx="16">
                  <c:v>63.695648816812202</c:v>
                </c:pt>
                <c:pt idx="17">
                  <c:v>63.979534837211197</c:v>
                </c:pt>
                <c:pt idx="18">
                  <c:v>64.267026679107403</c:v>
                </c:pt>
                <c:pt idx="19">
                  <c:v>64.557306352213701</c:v>
                </c:pt>
                <c:pt idx="20">
                  <c:v>64.849671297024003</c:v>
                </c:pt>
                <c:pt idx="21">
                  <c:v>64.850272987425001</c:v>
                </c:pt>
                <c:pt idx="22">
                  <c:v>64.557941095988795</c:v>
                </c:pt>
                <c:pt idx="23">
                  <c:v>64.267712467369705</c:v>
                </c:pt>
                <c:pt idx="24">
                  <c:v>63.980272713351503</c:v>
                </c:pt>
                <c:pt idx="25">
                  <c:v>63.696356066118199</c:v>
                </c:pt>
                <c:pt idx="26">
                  <c:v>63.416671971082202</c:v>
                </c:pt>
                <c:pt idx="27">
                  <c:v>63.141815057370501</c:v>
                </c:pt>
                <c:pt idx="28">
                  <c:v>62.872162222153698</c:v>
                </c:pt>
                <c:pt idx="29">
                  <c:v>62.607794530425302</c:v>
                </c:pt>
                <c:pt idx="30">
                  <c:v>62.348478949295597</c:v>
                </c:pt>
                <c:pt idx="31">
                  <c:v>62.34628286921</c:v>
                </c:pt>
                <c:pt idx="32">
                  <c:v>62.605758517308203</c:v>
                </c:pt>
                <c:pt idx="33">
                  <c:v>62.870241782266902</c:v>
                </c:pt>
                <c:pt idx="34">
                  <c:v>63.1400065618258</c:v>
                </c:pt>
                <c:pt idx="35">
                  <c:v>63.276830892771898</c:v>
                </c:pt>
                <c:pt idx="36">
                  <c:v>63.694848574412902</c:v>
                </c:pt>
                <c:pt idx="37">
                  <c:v>63.978788706205997</c:v>
                </c:pt>
                <c:pt idx="38">
                  <c:v>64.266334299868106</c:v>
                </c:pt>
                <c:pt idx="39">
                  <c:v>64.556666729577401</c:v>
                </c:pt>
                <c:pt idx="40">
                  <c:v>64.849083046996896</c:v>
                </c:pt>
                <c:pt idx="41">
                  <c:v>64.847923003669493</c:v>
                </c:pt>
                <c:pt idx="42">
                  <c:v>64.555385132151301</c:v>
                </c:pt>
                <c:pt idx="43">
                  <c:v>64.264945661115107</c:v>
                </c:pt>
                <c:pt idx="44">
                  <c:v>63.977291099492497</c:v>
                </c:pt>
                <c:pt idx="45">
                  <c:v>63.693157325170802</c:v>
                </c:pt>
                <c:pt idx="46">
                  <c:v>63.413255036623603</c:v>
                </c:pt>
                <c:pt idx="47">
                  <c:v>63.138179087618099</c:v>
                </c:pt>
                <c:pt idx="48">
                  <c:v>62.868305046705203</c:v>
                </c:pt>
                <c:pt idx="49">
                  <c:v>62.603710973222199</c:v>
                </c:pt>
                <c:pt idx="50">
                  <c:v>62.3441595387782</c:v>
                </c:pt>
                <c:pt idx="51">
                  <c:v>62.337309713404402</c:v>
                </c:pt>
                <c:pt idx="52">
                  <c:v>62.596747466110799</c:v>
                </c:pt>
                <c:pt idx="53">
                  <c:v>62.8611454055862</c:v>
                </c:pt>
                <c:pt idx="54">
                  <c:v>63.130776136056802</c:v>
                </c:pt>
                <c:pt idx="55">
                  <c:v>63.267515360626497</c:v>
                </c:pt>
                <c:pt idx="56">
                  <c:v>63.685206841780499</c:v>
                </c:pt>
                <c:pt idx="57">
                  <c:v>63.968875115160102</c:v>
                </c:pt>
                <c:pt idx="58">
                  <c:v>64.256108905770105</c:v>
                </c:pt>
                <c:pt idx="59">
                  <c:v>64.546094117229998</c:v>
                </c:pt>
                <c:pt idx="60">
                  <c:v>64.838131968549007</c:v>
                </c:pt>
                <c:pt idx="61">
                  <c:v>64.839327454718998</c:v>
                </c:pt>
                <c:pt idx="62">
                  <c:v>64.547373540054295</c:v>
                </c:pt>
                <c:pt idx="63">
                  <c:v>64.257492346986197</c:v>
                </c:pt>
                <c:pt idx="64">
                  <c:v>63.970364652706301</c:v>
                </c:pt>
                <c:pt idx="65">
                  <c:v>63.686720455364402</c:v>
                </c:pt>
                <c:pt idx="66">
                  <c:v>63.407265416385698</c:v>
                </c:pt>
                <c:pt idx="67">
                  <c:v>63.132591202128701</c:v>
                </c:pt>
                <c:pt idx="68">
                  <c:v>62.863072866300499</c:v>
                </c:pt>
                <c:pt idx="69">
                  <c:v>62.598791011487002</c:v>
                </c:pt>
                <c:pt idx="70">
                  <c:v>62.3395136894909</c:v>
                </c:pt>
                <c:pt idx="71">
                  <c:v>62.341664289279201</c:v>
                </c:pt>
                <c:pt idx="72">
                  <c:v>62.6008633437838</c:v>
                </c:pt>
                <c:pt idx="73">
                  <c:v>62.865032612298698</c:v>
                </c:pt>
                <c:pt idx="74">
                  <c:v>63.134440064730597</c:v>
                </c:pt>
                <c:pt idx="75">
                  <c:v>63.2710689115683</c:v>
                </c:pt>
                <c:pt idx="76">
                  <c:v>63.688429097680597</c:v>
                </c:pt>
                <c:pt idx="77">
                  <c:v>63.971879649182</c:v>
                </c:pt>
                <c:pt idx="78">
                  <c:v>64.2588972987582</c:v>
                </c:pt>
                <c:pt idx="79">
                  <c:v>64.548670482259297</c:v>
                </c:pt>
                <c:pt idx="80">
                  <c:v>64.840501959071801</c:v>
                </c:pt>
                <c:pt idx="81">
                  <c:v>64.839920006584606</c:v>
                </c:pt>
                <c:pt idx="82">
                  <c:v>64.548018287509905</c:v>
                </c:pt>
                <c:pt idx="83">
                  <c:v>64.258190154704707</c:v>
                </c:pt>
                <c:pt idx="84">
                  <c:v>63.971116553610102</c:v>
                </c:pt>
                <c:pt idx="85">
                  <c:v>63.687527074409402</c:v>
                </c:pt>
                <c:pt idx="86">
                  <c:v>63.408127068127001</c:v>
                </c:pt>
                <c:pt idx="87">
                  <c:v>63.133508147710401</c:v>
                </c:pt>
                <c:pt idx="88">
                  <c:v>62.864045702467898</c:v>
                </c:pt>
                <c:pt idx="89">
                  <c:v>62.599821091370103</c:v>
                </c:pt>
                <c:pt idx="90">
                  <c:v>62.340603447250501</c:v>
                </c:pt>
                <c:pt idx="91">
                  <c:v>62.338394814774702</c:v>
                </c:pt>
                <c:pt idx="92">
                  <c:v>62.597773151535897</c:v>
                </c:pt>
                <c:pt idx="93">
                  <c:v>62.862114160343403</c:v>
                </c:pt>
                <c:pt idx="94">
                  <c:v>63.131689292169</c:v>
                </c:pt>
                <c:pt idx="95">
                  <c:v>63.2684010270222</c:v>
                </c:pt>
                <c:pt idx="96">
                  <c:v>63.686009976209299</c:v>
                </c:pt>
                <c:pt idx="97">
                  <c:v>63.969623995869</c:v>
                </c:pt>
                <c:pt idx="98">
                  <c:v>64.256803914143504</c:v>
                </c:pt>
                <c:pt idx="99">
                  <c:v>64.546736268781004</c:v>
                </c:pt>
                <c:pt idx="100">
                  <c:v>64.838722664977794</c:v>
                </c:pt>
                <c:pt idx="101">
                  <c:v>64.833816388445101</c:v>
                </c:pt>
                <c:pt idx="102">
                  <c:v>64.542055117564999</c:v>
                </c:pt>
                <c:pt idx="103">
                  <c:v>64.252350620488201</c:v>
                </c:pt>
                <c:pt idx="104">
                  <c:v>63.9653815838425</c:v>
                </c:pt>
                <c:pt idx="105">
                  <c:v>63.6818759018078</c:v>
                </c:pt>
                <c:pt idx="106">
                  <c:v>63.402537366753002</c:v>
                </c:pt>
                <c:pt idx="107">
                  <c:v>63.127956195606501</c:v>
                </c:pt>
                <c:pt idx="108">
                  <c:v>62.858506558011101</c:v>
                </c:pt>
                <c:pt idx="109">
                  <c:v>62.594268863962498</c:v>
                </c:pt>
                <c:pt idx="110">
                  <c:v>62.335011742178402</c:v>
                </c:pt>
                <c:pt idx="111">
                  <c:v>62.337166468300701</c:v>
                </c:pt>
                <c:pt idx="112">
                  <c:v>62.596344920529297</c:v>
                </c:pt>
                <c:pt idx="113">
                  <c:v>62.860469770668203</c:v>
                </c:pt>
                <c:pt idx="114">
                  <c:v>63.129808301690304</c:v>
                </c:pt>
                <c:pt idx="115">
                  <c:v>63.266393580893201</c:v>
                </c:pt>
                <c:pt idx="116">
                  <c:v>63.683587279610002</c:v>
                </c:pt>
                <c:pt idx="117">
                  <c:v>63.9668993290123</c:v>
                </c:pt>
                <c:pt idx="118">
                  <c:v>64.253758206443393</c:v>
                </c:pt>
                <c:pt idx="119">
                  <c:v>64.543354600856404</c:v>
                </c:pt>
                <c:pt idx="120">
                  <c:v>64.834993343938393</c:v>
                </c:pt>
                <c:pt idx="121">
                  <c:v>64.835602334904806</c:v>
                </c:pt>
                <c:pt idx="122">
                  <c:v>64.543997062498605</c:v>
                </c:pt>
                <c:pt idx="123">
                  <c:v>64.254452200571706</c:v>
                </c:pt>
                <c:pt idx="124">
                  <c:v>63.967645954464501</c:v>
                </c:pt>
                <c:pt idx="125">
                  <c:v>63.684304999714897</c:v>
                </c:pt>
                <c:pt idx="126">
                  <c:v>63.405132201520203</c:v>
                </c:pt>
                <c:pt idx="127">
                  <c:v>63.130717620541901</c:v>
                </c:pt>
                <c:pt idx="128">
                  <c:v>62.861436438224104</c:v>
                </c:pt>
                <c:pt idx="129">
                  <c:v>62.597371340756901</c:v>
                </c:pt>
                <c:pt idx="130">
                  <c:v>62.3382942097738</c:v>
                </c:pt>
                <c:pt idx="131">
                  <c:v>62.336072249668703</c:v>
                </c:pt>
                <c:pt idx="132">
                  <c:v>62.5953107813298</c:v>
                </c:pt>
                <c:pt idx="133">
                  <c:v>62.859493166252399</c:v>
                </c:pt>
                <c:pt idx="134">
                  <c:v>63.128887851171001</c:v>
                </c:pt>
                <c:pt idx="135">
                  <c:v>63.2655008805637</c:v>
                </c:pt>
                <c:pt idx="136">
                  <c:v>63.682777828127001</c:v>
                </c:pt>
                <c:pt idx="137">
                  <c:v>63.9661445573742</c:v>
                </c:pt>
                <c:pt idx="138">
                  <c:v>64.253057694458604</c:v>
                </c:pt>
                <c:pt idx="139">
                  <c:v>64.542707297070095</c:v>
                </c:pt>
                <c:pt idx="140">
                  <c:v>64.834397814251204</c:v>
                </c:pt>
                <c:pt idx="141">
                  <c:v>64.833223259011305</c:v>
                </c:pt>
                <c:pt idx="142">
                  <c:v>64.541410396451894</c:v>
                </c:pt>
                <c:pt idx="143">
                  <c:v>64.251652888886497</c:v>
                </c:pt>
                <c:pt idx="144">
                  <c:v>63.964629807162403</c:v>
                </c:pt>
                <c:pt idx="145">
                  <c:v>63.681069452895002</c:v>
                </c:pt>
                <c:pt idx="146">
                  <c:v>63.401675928398603</c:v>
                </c:pt>
                <c:pt idx="147">
                  <c:v>63.127039503232403</c:v>
                </c:pt>
                <c:pt idx="148">
                  <c:v>62.857534010374799</c:v>
                </c:pt>
                <c:pt idx="149">
                  <c:v>62.593239102485903</c:v>
                </c:pt>
                <c:pt idx="150">
                  <c:v>62.333922326941497</c:v>
                </c:pt>
                <c:pt idx="151">
                  <c:v>62.3407220519898</c:v>
                </c:pt>
                <c:pt idx="152">
                  <c:v>62.600238217432697</c:v>
                </c:pt>
                <c:pt idx="153">
                  <c:v>62.864735880676299</c:v>
                </c:pt>
                <c:pt idx="154">
                  <c:v>63.134489460567004</c:v>
                </c:pt>
                <c:pt idx="155">
                  <c:v>63.271298880208299</c:v>
                </c:pt>
                <c:pt idx="156">
                  <c:v>63.689236625444401</c:v>
                </c:pt>
                <c:pt idx="157">
                  <c:v>63.973095657357398</c:v>
                </c:pt>
                <c:pt idx="158">
                  <c:v>64.260539931598103</c:v>
                </c:pt>
                <c:pt idx="159">
                  <c:v>64.550752454344206</c:v>
                </c:pt>
                <c:pt idx="160">
                  <c:v>64.843031974556496</c:v>
                </c:pt>
                <c:pt idx="161">
                  <c:v>64.844222611481797</c:v>
                </c:pt>
                <c:pt idx="162">
                  <c:v>64.552026759177593</c:v>
                </c:pt>
                <c:pt idx="163">
                  <c:v>64.261917943734105</c:v>
                </c:pt>
                <c:pt idx="164">
                  <c:v>63.974579417781698</c:v>
                </c:pt>
                <c:pt idx="165">
                  <c:v>63.690743701778899</c:v>
                </c:pt>
                <c:pt idx="166">
                  <c:v>63.411118653326803</c:v>
                </c:pt>
                <c:pt idx="167">
                  <c:v>63.1362974642932</c:v>
                </c:pt>
                <c:pt idx="168">
                  <c:v>62.866655763621097</c:v>
                </c:pt>
                <c:pt idx="169">
                  <c:v>62.602273618132202</c:v>
                </c:pt>
                <c:pt idx="170">
                  <c:v>62.342917447890599</c:v>
                </c:pt>
                <c:pt idx="171">
                  <c:v>62.345059140914401</c:v>
                </c:pt>
                <c:pt idx="172">
                  <c:v>62.604337868208397</c:v>
                </c:pt>
                <c:pt idx="173">
                  <c:v>62.868608003364699</c:v>
                </c:pt>
                <c:pt idx="174">
                  <c:v>63.138139340136703</c:v>
                </c:pt>
                <c:pt idx="175">
                  <c:v>63.2748388617551</c:v>
                </c:pt>
                <c:pt idx="176">
                  <c:v>63.692446613596402</c:v>
                </c:pt>
                <c:pt idx="177">
                  <c:v>63.976088680200199</c:v>
                </c:pt>
                <c:pt idx="178">
                  <c:v>64.263317489393799</c:v>
                </c:pt>
                <c:pt idx="179">
                  <c:v>64.553318585254104</c:v>
                </c:pt>
                <c:pt idx="180">
                  <c:v>64.845392265344401</c:v>
                </c:pt>
                <c:pt idx="181">
                  <c:v>64.844812737705098</c:v>
                </c:pt>
                <c:pt idx="182">
                  <c:v>64.552668946219598</c:v>
                </c:pt>
                <c:pt idx="183">
                  <c:v>64.262613040509095</c:v>
                </c:pt>
                <c:pt idx="184">
                  <c:v>63.975328438443803</c:v>
                </c:pt>
                <c:pt idx="185">
                  <c:v>63.691547250875402</c:v>
                </c:pt>
                <c:pt idx="186">
                  <c:v>63.4119770236695</c:v>
                </c:pt>
                <c:pt idx="187">
                  <c:v>63.137210893965801</c:v>
                </c:pt>
                <c:pt idx="188">
                  <c:v>62.867624824649901</c:v>
                </c:pt>
                <c:pt idx="189">
                  <c:v>62.603299636598798</c:v>
                </c:pt>
                <c:pt idx="190">
                  <c:v>62.344002827670401</c:v>
                </c:pt>
                <c:pt idx="191">
                  <c:v>62.341802800727102</c:v>
                </c:pt>
                <c:pt idx="192">
                  <c:v>62.601259860125403</c:v>
                </c:pt>
                <c:pt idx="193">
                  <c:v>62.865700876738302</c:v>
                </c:pt>
                <c:pt idx="194">
                  <c:v>63.135399115223699</c:v>
                </c:pt>
                <c:pt idx="195">
                  <c:v>63.272181164395498</c:v>
                </c:pt>
                <c:pt idx="196">
                  <c:v>63.690036701279503</c:v>
                </c:pt>
                <c:pt idx="197">
                  <c:v>63.973841667592502</c:v>
                </c:pt>
                <c:pt idx="198">
                  <c:v>64.261232237597994</c:v>
                </c:pt>
                <c:pt idx="199">
                  <c:v>64.551392052999802</c:v>
                </c:pt>
                <c:pt idx="200">
                  <c:v>64.843620250985794</c:v>
                </c:pt>
                <c:pt idx="201">
                  <c:v>64.853362507611294</c:v>
                </c:pt>
                <c:pt idx="202">
                  <c:v>64.560638834492707</c:v>
                </c:pt>
                <c:pt idx="203">
                  <c:v>64.270028836121796</c:v>
                </c:pt>
                <c:pt idx="204">
                  <c:v>63.9822211243808</c:v>
                </c:pt>
                <c:pt idx="205">
                  <c:v>63.697953710662397</c:v>
                </c:pt>
                <c:pt idx="206">
                  <c:v>63.417939211453501</c:v>
                </c:pt>
                <c:pt idx="207">
                  <c:v>63.142773997851698</c:v>
                </c:pt>
                <c:pt idx="208">
                  <c:v>62.872834603310601</c:v>
                </c:pt>
                <c:pt idx="209">
                  <c:v>62.608199363787499</c:v>
                </c:pt>
                <c:pt idx="210">
                  <c:v>62.3486304505455</c:v>
                </c:pt>
                <c:pt idx="211">
                  <c:v>62.3507497073983</c:v>
                </c:pt>
                <c:pt idx="212">
                  <c:v>62.610243229057197</c:v>
                </c:pt>
                <c:pt idx="213">
                  <c:v>62.874767911710997</c:v>
                </c:pt>
                <c:pt idx="214">
                  <c:v>63.144598262738498</c:v>
                </c:pt>
                <c:pt idx="215">
                  <c:v>63.281464330954201</c:v>
                </c:pt>
                <c:pt idx="216">
                  <c:v>63.699642239988599</c:v>
                </c:pt>
                <c:pt idx="217">
                  <c:v>63.983716004544199</c:v>
                </c:pt>
                <c:pt idx="218">
                  <c:v>64.271414860399702</c:v>
                </c:pt>
                <c:pt idx="219">
                  <c:v>64.561917908971907</c:v>
                </c:pt>
                <c:pt idx="220">
                  <c:v>64.854520113150002</c:v>
                </c:pt>
                <c:pt idx="221">
                  <c:v>64.855119382994403</c:v>
                </c:pt>
                <c:pt idx="222">
                  <c:v>64.562550093454206</c:v>
                </c:pt>
                <c:pt idx="223">
                  <c:v>64.272097928181793</c:v>
                </c:pt>
                <c:pt idx="224">
                  <c:v>63.984450980818899</c:v>
                </c:pt>
                <c:pt idx="225">
                  <c:v>63.700346024506999</c:v>
                </c:pt>
                <c:pt idx="226">
                  <c:v>63.420494732588601</c:v>
                </c:pt>
                <c:pt idx="227">
                  <c:v>63.145493304101798</c:v>
                </c:pt>
                <c:pt idx="228">
                  <c:v>62.875719264416603</c:v>
                </c:pt>
                <c:pt idx="229">
                  <c:v>62.611253197822897</c:v>
                </c:pt>
                <c:pt idx="230">
                  <c:v>62.351860489828503</c:v>
                </c:pt>
                <c:pt idx="231">
                  <c:v>62.349672965254904</c:v>
                </c:pt>
                <c:pt idx="232">
                  <c:v>62.609225303904303</c:v>
                </c:pt>
                <c:pt idx="233">
                  <c:v>62.873806380135903</c:v>
                </c:pt>
                <c:pt idx="234">
                  <c:v>63.1436918516101</c:v>
                </c:pt>
                <c:pt idx="235">
                  <c:v>63.280585190969298</c:v>
                </c:pt>
                <c:pt idx="236">
                  <c:v>63.698845048889503</c:v>
                </c:pt>
                <c:pt idx="237">
                  <c:v>63.982972737569398</c:v>
                </c:pt>
                <c:pt idx="238">
                  <c:v>64.270725177706794</c:v>
                </c:pt>
                <c:pt idx="239">
                  <c:v>64.561280833793901</c:v>
                </c:pt>
                <c:pt idx="240">
                  <c:v>64.853934277874998</c:v>
                </c:pt>
                <c:pt idx="241">
                  <c:v>64.852779049496704</c:v>
                </c:pt>
                <c:pt idx="242">
                  <c:v>64.560004312058396</c:v>
                </c:pt>
                <c:pt idx="243">
                  <c:v>64.269341899681194</c:v>
                </c:pt>
                <c:pt idx="244">
                  <c:v>63.981480813483898</c:v>
                </c:pt>
                <c:pt idx="245">
                  <c:v>63.697159478736097</c:v>
                </c:pt>
                <c:pt idx="246">
                  <c:v>63.417090827105397</c:v>
                </c:pt>
                <c:pt idx="247">
                  <c:v>63.141871287499498</c:v>
                </c:pt>
                <c:pt idx="248">
                  <c:v>62.871877063252498</c:v>
                </c:pt>
                <c:pt idx="249">
                  <c:v>62.607185742173698</c:v>
                </c:pt>
                <c:pt idx="250">
                  <c:v>62.347558426936999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82.365765998722793</c:v>
                </c:pt>
                <c:pt idx="2">
                  <c:v>82.561795170249198</c:v>
                </c:pt>
                <c:pt idx="3">
                  <c:v>82.760175095667904</c:v>
                </c:pt>
                <c:pt idx="4">
                  <c:v>82.951232255688694</c:v>
                </c:pt>
                <c:pt idx="5">
                  <c:v>83.123612027377803</c:v>
                </c:pt>
                <c:pt idx="6">
                  <c:v>83.265821329007295</c:v>
                </c:pt>
                <c:pt idx="7">
                  <c:v>83.367442925385106</c:v>
                </c:pt>
                <c:pt idx="8">
                  <c:v>83.4218453236724</c:v>
                </c:pt>
                <c:pt idx="9">
                  <c:v>83.427036082350298</c:v>
                </c:pt>
                <c:pt idx="10">
                  <c:v>83.385661767980096</c:v>
                </c:pt>
                <c:pt idx="11">
                  <c:v>83.386469098943607</c:v>
                </c:pt>
                <c:pt idx="12">
                  <c:v>83.426757732355995</c:v>
                </c:pt>
                <c:pt idx="13">
                  <c:v>83.421290574745299</c:v>
                </c:pt>
                <c:pt idx="14">
                  <c:v>83.3666924454634</c:v>
                </c:pt>
                <c:pt idx="15">
                  <c:v>83.321715575995398</c:v>
                </c:pt>
                <c:pt idx="16">
                  <c:v>83.121816144219295</c:v>
                </c:pt>
                <c:pt idx="17">
                  <c:v>82.950444145898402</c:v>
                </c:pt>
                <c:pt idx="18">
                  <c:v>82.759427993025398</c:v>
                </c:pt>
                <c:pt idx="19">
                  <c:v>82.561124740732794</c:v>
                </c:pt>
                <c:pt idx="20">
                  <c:v>82.365214261215598</c:v>
                </c:pt>
                <c:pt idx="21">
                  <c:v>82.364902456140996</c:v>
                </c:pt>
                <c:pt idx="22">
                  <c:v>82.560819130595505</c:v>
                </c:pt>
                <c:pt idx="23">
                  <c:v>82.759123014030394</c:v>
                </c:pt>
                <c:pt idx="24">
                  <c:v>82.950164418148304</c:v>
                </c:pt>
                <c:pt idx="25">
                  <c:v>83.122612228058003</c:v>
                </c:pt>
                <c:pt idx="26">
                  <c:v>83.264815845468206</c:v>
                </c:pt>
                <c:pt idx="27">
                  <c:v>83.366637153740797</c:v>
                </c:pt>
                <c:pt idx="28">
                  <c:v>83.421338571822801</c:v>
                </c:pt>
                <c:pt idx="29">
                  <c:v>83.426912591082697</c:v>
                </c:pt>
                <c:pt idx="30">
                  <c:v>83.386336047941896</c:v>
                </c:pt>
                <c:pt idx="31">
                  <c:v>83.386244451424304</c:v>
                </c:pt>
                <c:pt idx="32">
                  <c:v>83.426682343729098</c:v>
                </c:pt>
                <c:pt idx="33">
                  <c:v>83.421357509597598</c:v>
                </c:pt>
                <c:pt idx="34">
                  <c:v>83.366881650877403</c:v>
                </c:pt>
                <c:pt idx="35">
                  <c:v>83.321955507128095</c:v>
                </c:pt>
                <c:pt idx="36">
                  <c:v>83.122153486144299</c:v>
                </c:pt>
                <c:pt idx="37">
                  <c:v>82.950806909488406</c:v>
                </c:pt>
                <c:pt idx="38">
                  <c:v>82.759786472167903</c:v>
                </c:pt>
                <c:pt idx="39">
                  <c:v>82.561458657005801</c:v>
                </c:pt>
                <c:pt idx="40">
                  <c:v>82.365511388881401</c:v>
                </c:pt>
                <c:pt idx="41">
                  <c:v>82.366090110694699</c:v>
                </c:pt>
                <c:pt idx="42">
                  <c:v>82.562154216283702</c:v>
                </c:pt>
                <c:pt idx="43">
                  <c:v>82.7605564016594</c:v>
                </c:pt>
                <c:pt idx="44">
                  <c:v>82.9516150121067</c:v>
                </c:pt>
                <c:pt idx="45">
                  <c:v>83.123967547995306</c:v>
                </c:pt>
                <c:pt idx="46">
                  <c:v>83.265941204686897</c:v>
                </c:pt>
                <c:pt idx="47">
                  <c:v>83.367393563709001</c:v>
                </c:pt>
                <c:pt idx="48">
                  <c:v>83.421605858982701</c:v>
                </c:pt>
                <c:pt idx="49">
                  <c:v>83.426610630971297</c:v>
                </c:pt>
                <c:pt idx="50">
                  <c:v>83.385436364600494</c:v>
                </c:pt>
                <c:pt idx="51">
                  <c:v>83.385929402210706</c:v>
                </c:pt>
                <c:pt idx="52">
                  <c:v>83.427645296985901</c:v>
                </c:pt>
                <c:pt idx="53">
                  <c:v>83.423772122083193</c:v>
                </c:pt>
                <c:pt idx="54">
                  <c:v>83.3708595144019</c:v>
                </c:pt>
                <c:pt idx="55">
                  <c:v>83.326733217858504</c:v>
                </c:pt>
                <c:pt idx="56">
                  <c:v>83.129267888313393</c:v>
                </c:pt>
                <c:pt idx="57">
                  <c:v>82.959360337804</c:v>
                </c:pt>
                <c:pt idx="58">
                  <c:v>82.769615273268201</c:v>
                </c:pt>
                <c:pt idx="59">
                  <c:v>82.572385249901203</c:v>
                </c:pt>
                <c:pt idx="60">
                  <c:v>82.377358105705994</c:v>
                </c:pt>
                <c:pt idx="61">
                  <c:v>82.376749420591594</c:v>
                </c:pt>
                <c:pt idx="62">
                  <c:v>82.571746351213704</c:v>
                </c:pt>
                <c:pt idx="63">
                  <c:v>82.768953208135102</c:v>
                </c:pt>
                <c:pt idx="64">
                  <c:v>82.958720210455795</c:v>
                </c:pt>
                <c:pt idx="65">
                  <c:v>83.129736065295702</c:v>
                </c:pt>
                <c:pt idx="66">
                  <c:v>83.270393711028305</c:v>
                </c:pt>
                <c:pt idx="67">
                  <c:v>83.3706209775129</c:v>
                </c:pt>
                <c:pt idx="68">
                  <c:v>83.423760250041099</c:v>
                </c:pt>
                <c:pt idx="69">
                  <c:v>83.427883544213799</c:v>
                </c:pt>
                <c:pt idx="70">
                  <c:v>83.386030554502995</c:v>
                </c:pt>
                <c:pt idx="71">
                  <c:v>83.386846847682193</c:v>
                </c:pt>
                <c:pt idx="72">
                  <c:v>83.427962800764007</c:v>
                </c:pt>
                <c:pt idx="73">
                  <c:v>83.423517149878407</c:v>
                </c:pt>
                <c:pt idx="74">
                  <c:v>83.370112158408702</c:v>
                </c:pt>
                <c:pt idx="75">
                  <c:v>83.325781323510796</c:v>
                </c:pt>
                <c:pt idx="76">
                  <c:v>83.127921989289106</c:v>
                </c:pt>
                <c:pt idx="77">
                  <c:v>82.957910375076196</c:v>
                </c:pt>
                <c:pt idx="78">
                  <c:v>82.768180720062603</c:v>
                </c:pt>
                <c:pt idx="79">
                  <c:v>82.571047808223696</c:v>
                </c:pt>
                <c:pt idx="80">
                  <c:v>82.376167183669907</c:v>
                </c:pt>
                <c:pt idx="81">
                  <c:v>82.376451659693203</c:v>
                </c:pt>
                <c:pt idx="82">
                  <c:v>82.571411741634705</c:v>
                </c:pt>
                <c:pt idx="83">
                  <c:v>82.768594257303306</c:v>
                </c:pt>
                <c:pt idx="84">
                  <c:v>82.958357346813997</c:v>
                </c:pt>
                <c:pt idx="85">
                  <c:v>83.129397576304498</c:v>
                </c:pt>
                <c:pt idx="86">
                  <c:v>83.270113427854497</c:v>
                </c:pt>
                <c:pt idx="87">
                  <c:v>83.3704337768676</c:v>
                </c:pt>
                <c:pt idx="88">
                  <c:v>83.423696258627601</c:v>
                </c:pt>
                <c:pt idx="89">
                  <c:v>83.427962825296007</c:v>
                </c:pt>
                <c:pt idx="90">
                  <c:v>83.386260216226603</c:v>
                </c:pt>
                <c:pt idx="91">
                  <c:v>83.386158724822295</c:v>
                </c:pt>
                <c:pt idx="92">
                  <c:v>83.427724968327794</c:v>
                </c:pt>
                <c:pt idx="93">
                  <c:v>83.423708922687396</c:v>
                </c:pt>
                <c:pt idx="94">
                  <c:v>83.370673373726305</c:v>
                </c:pt>
                <c:pt idx="95">
                  <c:v>83.326495987536603</c:v>
                </c:pt>
                <c:pt idx="96">
                  <c:v>83.128932185693699</c:v>
                </c:pt>
                <c:pt idx="97">
                  <c:v>82.958998579656907</c:v>
                </c:pt>
                <c:pt idx="98">
                  <c:v>82.769257302351903</c:v>
                </c:pt>
                <c:pt idx="99">
                  <c:v>82.5720514805774</c:v>
                </c:pt>
                <c:pt idx="100">
                  <c:v>82.377060887970401</c:v>
                </c:pt>
                <c:pt idx="101">
                  <c:v>82.382672542790701</c:v>
                </c:pt>
                <c:pt idx="102">
                  <c:v>82.577207006708093</c:v>
                </c:pt>
                <c:pt idx="103">
                  <c:v>82.773862824823098</c:v>
                </c:pt>
                <c:pt idx="104">
                  <c:v>82.962990219533793</c:v>
                </c:pt>
                <c:pt idx="105">
                  <c:v>83.133287979682294</c:v>
                </c:pt>
                <c:pt idx="106">
                  <c:v>83.273170979268599</c:v>
                </c:pt>
                <c:pt idx="107">
                  <c:v>83.372600146568502</c:v>
                </c:pt>
                <c:pt idx="108">
                  <c:v>83.424957896754194</c:v>
                </c:pt>
                <c:pt idx="109">
                  <c:v>83.4283559573296</c:v>
                </c:pt>
                <c:pt idx="110">
                  <c:v>83.3858653140597</c:v>
                </c:pt>
                <c:pt idx="111">
                  <c:v>83.386686214337303</c:v>
                </c:pt>
                <c:pt idx="112">
                  <c:v>83.428439817609899</c:v>
                </c:pt>
                <c:pt idx="113">
                  <c:v>83.424718771019897</c:v>
                </c:pt>
                <c:pt idx="114">
                  <c:v>83.372094510977405</c:v>
                </c:pt>
                <c:pt idx="115">
                  <c:v>83.328163329437302</c:v>
                </c:pt>
                <c:pt idx="116">
                  <c:v>83.131472496559098</c:v>
                </c:pt>
                <c:pt idx="117">
                  <c:v>82.962181237474297</c:v>
                </c:pt>
                <c:pt idx="118">
                  <c:v>82.773090677307593</c:v>
                </c:pt>
                <c:pt idx="119">
                  <c:v>82.576508460782605</c:v>
                </c:pt>
                <c:pt idx="120">
                  <c:v>82.382089920304594</c:v>
                </c:pt>
                <c:pt idx="121">
                  <c:v>82.3817778781154</c:v>
                </c:pt>
                <c:pt idx="122">
                  <c:v>82.576202238879802</c:v>
                </c:pt>
                <c:pt idx="123">
                  <c:v>82.772785426381802</c:v>
                </c:pt>
                <c:pt idx="124">
                  <c:v>82.961901702190005</c:v>
                </c:pt>
                <c:pt idx="125">
                  <c:v>83.132273443933798</c:v>
                </c:pt>
                <c:pt idx="126">
                  <c:v>83.272332135350993</c:v>
                </c:pt>
                <c:pt idx="127">
                  <c:v>83.372041785898304</c:v>
                </c:pt>
                <c:pt idx="128">
                  <c:v>83.424770482453496</c:v>
                </c:pt>
                <c:pt idx="129">
                  <c:v>83.428599681736898</c:v>
                </c:pt>
                <c:pt idx="130">
                  <c:v>83.386561443563195</c:v>
                </c:pt>
                <c:pt idx="131">
                  <c:v>83.3864544583694</c:v>
                </c:pt>
                <c:pt idx="132">
                  <c:v>83.428358578771494</c:v>
                </c:pt>
                <c:pt idx="133">
                  <c:v>83.4247811741606</c:v>
                </c:pt>
                <c:pt idx="134">
                  <c:v>83.372280501094707</c:v>
                </c:pt>
                <c:pt idx="135">
                  <c:v>83.328400681571594</c:v>
                </c:pt>
                <c:pt idx="136">
                  <c:v>83.131808911255703</c:v>
                </c:pt>
                <c:pt idx="137">
                  <c:v>82.962543946845102</c:v>
                </c:pt>
                <c:pt idx="138">
                  <c:v>82.773449719268001</c:v>
                </c:pt>
                <c:pt idx="139">
                  <c:v>82.576843330729105</c:v>
                </c:pt>
                <c:pt idx="140">
                  <c:v>82.382388201958193</c:v>
                </c:pt>
                <c:pt idx="141">
                  <c:v>82.382970149769605</c:v>
                </c:pt>
                <c:pt idx="142">
                  <c:v>82.577541140513603</c:v>
                </c:pt>
                <c:pt idx="143">
                  <c:v>82.774221066901902</c:v>
                </c:pt>
                <c:pt idx="144">
                  <c:v>82.963352080730502</c:v>
                </c:pt>
                <c:pt idx="145">
                  <c:v>83.133625126690703</c:v>
                </c:pt>
                <c:pt idx="146">
                  <c:v>83.273449567680899</c:v>
                </c:pt>
                <c:pt idx="147">
                  <c:v>83.372785333972999</c:v>
                </c:pt>
                <c:pt idx="148">
                  <c:v>83.425019642186498</c:v>
                </c:pt>
                <c:pt idx="149">
                  <c:v>83.428274322158202</c:v>
                </c:pt>
                <c:pt idx="150">
                  <c:v>83.385633326609806</c:v>
                </c:pt>
                <c:pt idx="151">
                  <c:v>83.385864156521606</c:v>
                </c:pt>
                <c:pt idx="152">
                  <c:v>83.427090465828599</c:v>
                </c:pt>
                <c:pt idx="153">
                  <c:v>83.422633930021206</c:v>
                </c:pt>
                <c:pt idx="154">
                  <c:v>83.369062042846394</c:v>
                </c:pt>
                <c:pt idx="155">
                  <c:v>83.324586543735805</c:v>
                </c:pt>
                <c:pt idx="156">
                  <c:v>83.126050018570893</c:v>
                </c:pt>
                <c:pt idx="157">
                  <c:v>82.955448008559699</c:v>
                </c:pt>
                <c:pt idx="158">
                  <c:v>82.765060457038899</c:v>
                </c:pt>
                <c:pt idx="159">
                  <c:v>82.567256359625503</c:v>
                </c:pt>
                <c:pt idx="160">
                  <c:v>82.371731698574195</c:v>
                </c:pt>
                <c:pt idx="161">
                  <c:v>82.371123475904994</c:v>
                </c:pt>
                <c:pt idx="162">
                  <c:v>82.566617980845194</c:v>
                </c:pt>
                <c:pt idx="163">
                  <c:v>82.764398667600105</c:v>
                </c:pt>
                <c:pt idx="164">
                  <c:v>82.954807795797706</c:v>
                </c:pt>
                <c:pt idx="165">
                  <c:v>83.126516249768599</c:v>
                </c:pt>
                <c:pt idx="166">
                  <c:v>83.267889592875406</c:v>
                </c:pt>
                <c:pt idx="167">
                  <c:v>83.368821575649505</c:v>
                </c:pt>
                <c:pt idx="168">
                  <c:v>83.422619308003902</c:v>
                </c:pt>
                <c:pt idx="169">
                  <c:v>83.427325096094805</c:v>
                </c:pt>
                <c:pt idx="170">
                  <c:v>83.385960185540895</c:v>
                </c:pt>
                <c:pt idx="171">
                  <c:v>83.386772126472707</c:v>
                </c:pt>
                <c:pt idx="172">
                  <c:v>83.427400170048003</c:v>
                </c:pt>
                <c:pt idx="173">
                  <c:v>83.422372914983498</c:v>
                </c:pt>
                <c:pt idx="174">
                  <c:v>83.368310398562301</c:v>
                </c:pt>
                <c:pt idx="175">
                  <c:v>83.323631209337506</c:v>
                </c:pt>
                <c:pt idx="176">
                  <c:v>83.124702881877596</c:v>
                </c:pt>
                <c:pt idx="177">
                  <c:v>82.953997972413603</c:v>
                </c:pt>
                <c:pt idx="178">
                  <c:v>82.763626653398205</c:v>
                </c:pt>
                <c:pt idx="179">
                  <c:v>82.565920188888796</c:v>
                </c:pt>
                <c:pt idx="180">
                  <c:v>82.370542314743304</c:v>
                </c:pt>
                <c:pt idx="181">
                  <c:v>82.370826100109994</c:v>
                </c:pt>
                <c:pt idx="182">
                  <c:v>82.566283689449506</c:v>
                </c:pt>
                <c:pt idx="183">
                  <c:v>82.764039904755506</c:v>
                </c:pt>
                <c:pt idx="184">
                  <c:v>82.954444914513701</c:v>
                </c:pt>
                <c:pt idx="185">
                  <c:v>83.126177458040402</c:v>
                </c:pt>
                <c:pt idx="186">
                  <c:v>83.267608649501298</c:v>
                </c:pt>
                <c:pt idx="187">
                  <c:v>83.368633303489602</c:v>
                </c:pt>
                <c:pt idx="188">
                  <c:v>83.422553806102599</c:v>
                </c:pt>
                <c:pt idx="189">
                  <c:v>83.427402427031495</c:v>
                </c:pt>
                <c:pt idx="190">
                  <c:v>83.386187477136303</c:v>
                </c:pt>
                <c:pt idx="191">
                  <c:v>83.386091112079399</c:v>
                </c:pt>
                <c:pt idx="192">
                  <c:v>83.427168187836202</c:v>
                </c:pt>
                <c:pt idx="193">
                  <c:v>83.422569219507196</c:v>
                </c:pt>
                <c:pt idx="194">
                  <c:v>83.368874829166501</c:v>
                </c:pt>
                <c:pt idx="195">
                  <c:v>83.324348452344495</c:v>
                </c:pt>
                <c:pt idx="196">
                  <c:v>83.125714005474507</c:v>
                </c:pt>
                <c:pt idx="197">
                  <c:v>82.955086231168593</c:v>
                </c:pt>
                <c:pt idx="198">
                  <c:v>82.764702672819993</c:v>
                </c:pt>
                <c:pt idx="199">
                  <c:v>82.566922907519</c:v>
                </c:pt>
                <c:pt idx="200">
                  <c:v>82.371434865008496</c:v>
                </c:pt>
                <c:pt idx="201">
                  <c:v>82.360166103262799</c:v>
                </c:pt>
                <c:pt idx="202">
                  <c:v>82.556688133070494</c:v>
                </c:pt>
                <c:pt idx="203">
                  <c:v>82.755637002486793</c:v>
                </c:pt>
                <c:pt idx="204">
                  <c:v>82.947331369213202</c:v>
                </c:pt>
                <c:pt idx="205">
                  <c:v>83.120398972519894</c:v>
                </c:pt>
                <c:pt idx="206">
                  <c:v>83.263145329071506</c:v>
                </c:pt>
                <c:pt idx="207">
                  <c:v>83.365395042707803</c:v>
                </c:pt>
                <c:pt idx="208">
                  <c:v>83.420389258422702</c:v>
                </c:pt>
                <c:pt idx="209">
                  <c:v>83.426120575099802</c:v>
                </c:pt>
                <c:pt idx="210">
                  <c:v>83.385585848147201</c:v>
                </c:pt>
                <c:pt idx="211">
                  <c:v>83.386389387635603</c:v>
                </c:pt>
                <c:pt idx="212">
                  <c:v>83.426187751643198</c:v>
                </c:pt>
                <c:pt idx="213">
                  <c:v>83.420137001373604</c:v>
                </c:pt>
                <c:pt idx="214">
                  <c:v>83.3648800113276</c:v>
                </c:pt>
                <c:pt idx="215">
                  <c:v>83.319554425198703</c:v>
                </c:pt>
                <c:pt idx="216">
                  <c:v>83.118586403542295</c:v>
                </c:pt>
                <c:pt idx="217">
                  <c:v>82.946522462683802</c:v>
                </c:pt>
                <c:pt idx="218">
                  <c:v>82.754866774313797</c:v>
                </c:pt>
                <c:pt idx="219">
                  <c:v>82.555992611134897</c:v>
                </c:pt>
                <c:pt idx="220">
                  <c:v>82.359587797032702</c:v>
                </c:pt>
                <c:pt idx="221">
                  <c:v>82.359276080170403</c:v>
                </c:pt>
                <c:pt idx="222">
                  <c:v>82.555687214382701</c:v>
                </c:pt>
                <c:pt idx="223">
                  <c:v>82.754561896618796</c:v>
                </c:pt>
                <c:pt idx="224">
                  <c:v>82.946242682619598</c:v>
                </c:pt>
                <c:pt idx="225">
                  <c:v>83.119380851664801</c:v>
                </c:pt>
                <c:pt idx="226">
                  <c:v>83.262298615103006</c:v>
                </c:pt>
                <c:pt idx="227">
                  <c:v>83.364823880250299</c:v>
                </c:pt>
                <c:pt idx="228">
                  <c:v>83.420183778579897</c:v>
                </c:pt>
                <c:pt idx="229">
                  <c:v>83.426340962625304</c:v>
                </c:pt>
                <c:pt idx="230">
                  <c:v>83.386253606976894</c:v>
                </c:pt>
                <c:pt idx="231">
                  <c:v>83.386167086024201</c:v>
                </c:pt>
                <c:pt idx="232">
                  <c:v>83.426114291502202</c:v>
                </c:pt>
                <c:pt idx="233">
                  <c:v>83.420205426715896</c:v>
                </c:pt>
                <c:pt idx="234">
                  <c:v>83.365070269714494</c:v>
                </c:pt>
                <c:pt idx="235">
                  <c:v>83.319795197853296</c:v>
                </c:pt>
                <c:pt idx="236">
                  <c:v>83.1189240385755</c:v>
                </c:pt>
                <c:pt idx="237">
                  <c:v>82.9468852301423</c:v>
                </c:pt>
                <c:pt idx="238">
                  <c:v>82.755225053546397</c:v>
                </c:pt>
                <c:pt idx="239">
                  <c:v>82.556326199140202</c:v>
                </c:pt>
                <c:pt idx="240">
                  <c:v>82.359884531484695</c:v>
                </c:pt>
                <c:pt idx="241">
                  <c:v>82.360462161508593</c:v>
                </c:pt>
                <c:pt idx="242">
                  <c:v>82.5570209865934</c:v>
                </c:pt>
                <c:pt idx="243">
                  <c:v>82.755994484076297</c:v>
                </c:pt>
                <c:pt idx="244">
                  <c:v>82.947693291569607</c:v>
                </c:pt>
                <c:pt idx="245">
                  <c:v>83.120737320193996</c:v>
                </c:pt>
                <c:pt idx="246">
                  <c:v>83.263426546743204</c:v>
                </c:pt>
                <c:pt idx="247">
                  <c:v>83.365584502349705</c:v>
                </c:pt>
                <c:pt idx="248">
                  <c:v>83.420457027904902</c:v>
                </c:pt>
                <c:pt idx="249">
                  <c:v>83.426046716022896</c:v>
                </c:pt>
                <c:pt idx="250">
                  <c:v>83.385363307223699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40.774939763731297</c:v>
                </c:pt>
                <c:pt idx="2">
                  <c:v>41.192808876150799</c:v>
                </c:pt>
                <c:pt idx="3">
                  <c:v>41.593716699484297</c:v>
                </c:pt>
                <c:pt idx="4">
                  <c:v>41.958251705746903</c:v>
                </c:pt>
                <c:pt idx="5">
                  <c:v>42.266106972556898</c:v>
                </c:pt>
                <c:pt idx="6">
                  <c:v>42.498836354047697</c:v>
                </c:pt>
                <c:pt idx="7">
                  <c:v>42.640831332994999</c:v>
                </c:pt>
                <c:pt idx="8">
                  <c:v>42.683908077486301</c:v>
                </c:pt>
                <c:pt idx="9">
                  <c:v>42.627187044704002</c:v>
                </c:pt>
                <c:pt idx="10">
                  <c:v>42.476723225407397</c:v>
                </c:pt>
                <c:pt idx="11">
                  <c:v>42.478608420268799</c:v>
                </c:pt>
                <c:pt idx="12">
                  <c:v>42.6271477991829</c:v>
                </c:pt>
                <c:pt idx="13">
                  <c:v>42.683249765956099</c:v>
                </c:pt>
                <c:pt idx="14">
                  <c:v>42.639677854769999</c:v>
                </c:pt>
                <c:pt idx="15">
                  <c:v>42.581057070291401</c:v>
                </c:pt>
                <c:pt idx="16">
                  <c:v>42.262692085283</c:v>
                </c:pt>
                <c:pt idx="17">
                  <c:v>41.956755846451998</c:v>
                </c:pt>
                <c:pt idx="18">
                  <c:v>41.592195993514302</c:v>
                </c:pt>
                <c:pt idx="19">
                  <c:v>41.191356762252802</c:v>
                </c:pt>
                <c:pt idx="20">
                  <c:v>40.773609279057197</c:v>
                </c:pt>
                <c:pt idx="21">
                  <c:v>40.772978243842303</c:v>
                </c:pt>
                <c:pt idx="22">
                  <c:v>41.190700447563103</c:v>
                </c:pt>
                <c:pt idx="23">
                  <c:v>41.591560722243798</c:v>
                </c:pt>
                <c:pt idx="24">
                  <c:v>41.956186013152397</c:v>
                </c:pt>
                <c:pt idx="25">
                  <c:v>42.264302539095098</c:v>
                </c:pt>
                <c:pt idx="26">
                  <c:v>42.497050483332202</c:v>
                </c:pt>
                <c:pt idx="27">
                  <c:v>42.639593987756101</c:v>
                </c:pt>
                <c:pt idx="28">
                  <c:v>42.683405644438999</c:v>
                </c:pt>
                <c:pt idx="29">
                  <c:v>42.627567886785997</c:v>
                </c:pt>
                <c:pt idx="30">
                  <c:v>42.478671074800303</c:v>
                </c:pt>
                <c:pt idx="31">
                  <c:v>42.477959383294802</c:v>
                </c:pt>
                <c:pt idx="32">
                  <c:v>42.6268250045649</c:v>
                </c:pt>
                <c:pt idx="33">
                  <c:v>42.683235726915399</c:v>
                </c:pt>
                <c:pt idx="34">
                  <c:v>42.6399347340624</c:v>
                </c:pt>
                <c:pt idx="35">
                  <c:v>42.581430588352397</c:v>
                </c:pt>
                <c:pt idx="36">
                  <c:v>42.263317404325399</c:v>
                </c:pt>
                <c:pt idx="37">
                  <c:v>41.957473968110001</c:v>
                </c:pt>
                <c:pt idx="38">
                  <c:v>41.592946805185903</c:v>
                </c:pt>
                <c:pt idx="39">
                  <c:v>41.192093843072399</c:v>
                </c:pt>
                <c:pt idx="40">
                  <c:v>40.774299238152999</c:v>
                </c:pt>
                <c:pt idx="41">
                  <c:v>40.775736391247797</c:v>
                </c:pt>
                <c:pt idx="42">
                  <c:v>41.193647455883998</c:v>
                </c:pt>
                <c:pt idx="43">
                  <c:v>41.594562700117798</c:v>
                </c:pt>
                <c:pt idx="44">
                  <c:v>41.959057291244598</c:v>
                </c:pt>
                <c:pt idx="45">
                  <c:v>42.266813082917501</c:v>
                </c:pt>
                <c:pt idx="46">
                  <c:v>42.4989449610961</c:v>
                </c:pt>
                <c:pt idx="47">
                  <c:v>42.640620573413798</c:v>
                </c:pt>
                <c:pt idx="48">
                  <c:v>42.6833487883776</c:v>
                </c:pt>
                <c:pt idx="49">
                  <c:v>42.626276440539897</c:v>
                </c:pt>
                <c:pt idx="50">
                  <c:v>42.476073710317003</c:v>
                </c:pt>
                <c:pt idx="51">
                  <c:v>42.484748613698898</c:v>
                </c:pt>
                <c:pt idx="52">
                  <c:v>42.637147110179903</c:v>
                </c:pt>
                <c:pt idx="53">
                  <c:v>42.697358266705699</c:v>
                </c:pt>
                <c:pt idx="54">
                  <c:v>42.6579975794034</c:v>
                </c:pt>
                <c:pt idx="55">
                  <c:v>42.601470774243403</c:v>
                </c:pt>
                <c:pt idx="56">
                  <c:v>42.2890624117397</c:v>
                </c:pt>
                <c:pt idx="57">
                  <c:v>41.986702717876298</c:v>
                </c:pt>
                <c:pt idx="58">
                  <c:v>41.625267362139503</c:v>
                </c:pt>
                <c:pt idx="59">
                  <c:v>41.227080468581697</c:v>
                </c:pt>
                <c:pt idx="60">
                  <c:v>40.811521961438203</c:v>
                </c:pt>
                <c:pt idx="61">
                  <c:v>40.810201955813604</c:v>
                </c:pt>
                <c:pt idx="62">
                  <c:v>41.2256892768021</c:v>
                </c:pt>
                <c:pt idx="63">
                  <c:v>41.623885704018399</c:v>
                </c:pt>
                <c:pt idx="64">
                  <c:v>41.9854219252448</c:v>
                </c:pt>
                <c:pt idx="65">
                  <c:v>42.290068770560801</c:v>
                </c:pt>
                <c:pt idx="66">
                  <c:v>42.519055460834501</c:v>
                </c:pt>
                <c:pt idx="67">
                  <c:v>42.657674211448303</c:v>
                </c:pt>
                <c:pt idx="68">
                  <c:v>42.697548976752799</c:v>
                </c:pt>
                <c:pt idx="69">
                  <c:v>42.637913876274403</c:v>
                </c:pt>
                <c:pt idx="70">
                  <c:v>42.485487634993703</c:v>
                </c:pt>
                <c:pt idx="71">
                  <c:v>42.487401451610999</c:v>
                </c:pt>
                <c:pt idx="72">
                  <c:v>42.638486689139697</c:v>
                </c:pt>
                <c:pt idx="73">
                  <c:v>42.697454047800797</c:v>
                </c:pt>
                <c:pt idx="74">
                  <c:v>42.657000745109102</c:v>
                </c:pt>
                <c:pt idx="75">
                  <c:v>42.600002968974103</c:v>
                </c:pt>
                <c:pt idx="76">
                  <c:v>42.286575289880098</c:v>
                </c:pt>
                <c:pt idx="77">
                  <c:v>41.983837495234503</c:v>
                </c:pt>
                <c:pt idx="78">
                  <c:v>41.622265938632999</c:v>
                </c:pt>
                <c:pt idx="79">
                  <c:v>41.224129958250103</c:v>
                </c:pt>
                <c:pt idx="80">
                  <c:v>40.808757261618503</c:v>
                </c:pt>
                <c:pt idx="81">
                  <c:v>40.809510641035097</c:v>
                </c:pt>
                <c:pt idx="82">
                  <c:v>41.224951094034502</c:v>
                </c:pt>
                <c:pt idx="83">
                  <c:v>41.623134714101298</c:v>
                </c:pt>
                <c:pt idx="84">
                  <c:v>41.984704930096299</c:v>
                </c:pt>
                <c:pt idx="85">
                  <c:v>42.289443664536897</c:v>
                </c:pt>
                <c:pt idx="86">
                  <c:v>42.518586422415702</c:v>
                </c:pt>
                <c:pt idx="87">
                  <c:v>42.657424465608401</c:v>
                </c:pt>
                <c:pt idx="88">
                  <c:v>42.697572580258097</c:v>
                </c:pt>
                <c:pt idx="89">
                  <c:v>42.6382486847019</c:v>
                </c:pt>
                <c:pt idx="90">
                  <c:v>42.486151464807001</c:v>
                </c:pt>
                <c:pt idx="91">
                  <c:v>42.485411349008501</c:v>
                </c:pt>
                <c:pt idx="92">
                  <c:v>42.637482233195101</c:v>
                </c:pt>
                <c:pt idx="93">
                  <c:v>42.697382987750601</c:v>
                </c:pt>
                <c:pt idx="94">
                  <c:v>42.657749527838803</c:v>
                </c:pt>
                <c:pt idx="95">
                  <c:v>42.601105112247701</c:v>
                </c:pt>
                <c:pt idx="96">
                  <c:v>42.2884421145028</c:v>
                </c:pt>
                <c:pt idx="97">
                  <c:v>41.985987901273397</c:v>
                </c:pt>
                <c:pt idx="98">
                  <c:v>41.624518434375602</c:v>
                </c:pt>
                <c:pt idx="99">
                  <c:v>41.226344168021598</c:v>
                </c:pt>
                <c:pt idx="100">
                  <c:v>40.810831991019803</c:v>
                </c:pt>
                <c:pt idx="101">
                  <c:v>40.828852686432597</c:v>
                </c:pt>
                <c:pt idx="102">
                  <c:v>41.243214629575697</c:v>
                </c:pt>
                <c:pt idx="103">
                  <c:v>41.640071125592598</c:v>
                </c:pt>
                <c:pt idx="104">
                  <c:v>42.000054867028702</c:v>
                </c:pt>
                <c:pt idx="105">
                  <c:v>42.302959389140902</c:v>
                </c:pt>
                <c:pt idx="106">
                  <c:v>42.530058814344102</c:v>
                </c:pt>
                <c:pt idx="107">
                  <c:v>42.666709686709503</c:v>
                </c:pt>
                <c:pt idx="108">
                  <c:v>42.704611785523802</c:v>
                </c:pt>
                <c:pt idx="109">
                  <c:v>42.6430750501275</c:v>
                </c:pt>
                <c:pt idx="110">
                  <c:v>42.488882222628597</c:v>
                </c:pt>
                <c:pt idx="111">
                  <c:v>42.490809896510001</c:v>
                </c:pt>
                <c:pt idx="112">
                  <c:v>42.643660708290597</c:v>
                </c:pt>
                <c:pt idx="113">
                  <c:v>42.704527944296402</c:v>
                </c:pt>
                <c:pt idx="114">
                  <c:v>42.666045295795797</c:v>
                </c:pt>
                <c:pt idx="115">
                  <c:v>42.610036832946903</c:v>
                </c:pt>
                <c:pt idx="116">
                  <c:v>42.299465430076602</c:v>
                </c:pt>
                <c:pt idx="117">
                  <c:v>41.998473538620402</c:v>
                </c:pt>
                <c:pt idx="118">
                  <c:v>41.6384529755721</c:v>
                </c:pt>
                <c:pt idx="119">
                  <c:v>41.241655817693797</c:v>
                </c:pt>
                <c:pt idx="120">
                  <c:v>40.827407295140702</c:v>
                </c:pt>
                <c:pt idx="121">
                  <c:v>40.826775766889</c:v>
                </c:pt>
                <c:pt idx="122">
                  <c:v>41.240998662137201</c:v>
                </c:pt>
                <c:pt idx="123">
                  <c:v>41.637818205086198</c:v>
                </c:pt>
                <c:pt idx="124">
                  <c:v>41.997905956669001</c:v>
                </c:pt>
                <c:pt idx="125">
                  <c:v>42.301088718343401</c:v>
                </c:pt>
                <c:pt idx="126">
                  <c:v>42.528659389158697</c:v>
                </c:pt>
                <c:pt idx="127">
                  <c:v>42.6659715214115</c:v>
                </c:pt>
                <c:pt idx="128">
                  <c:v>42.7046972287458</c:v>
                </c:pt>
                <c:pt idx="129">
                  <c:v>42.644097690250703</c:v>
                </c:pt>
                <c:pt idx="130">
                  <c:v>42.490895408747903</c:v>
                </c:pt>
                <c:pt idx="131">
                  <c:v>42.4901392964208</c:v>
                </c:pt>
                <c:pt idx="132">
                  <c:v>42.643319816249303</c:v>
                </c:pt>
                <c:pt idx="133">
                  <c:v>42.704499377951798</c:v>
                </c:pt>
                <c:pt idx="134">
                  <c:v>42.666291197066997</c:v>
                </c:pt>
                <c:pt idx="135">
                  <c:v>42.610401097816101</c:v>
                </c:pt>
                <c:pt idx="136">
                  <c:v>42.3000861433827</c:v>
                </c:pt>
                <c:pt idx="137">
                  <c:v>41.999189647010603</c:v>
                </c:pt>
                <c:pt idx="138">
                  <c:v>41.639203789379202</c:v>
                </c:pt>
                <c:pt idx="139">
                  <c:v>41.242394359215801</c:v>
                </c:pt>
                <c:pt idx="140">
                  <c:v>40.828099662107597</c:v>
                </c:pt>
                <c:pt idx="141">
                  <c:v>40.829543548703597</c:v>
                </c:pt>
                <c:pt idx="142">
                  <c:v>41.243951514139198</c:v>
                </c:pt>
                <c:pt idx="143">
                  <c:v>41.640820192747697</c:v>
                </c:pt>
                <c:pt idx="144">
                  <c:v>42.000769182691101</c:v>
                </c:pt>
                <c:pt idx="145">
                  <c:v>42.303580964120599</c:v>
                </c:pt>
                <c:pt idx="146">
                  <c:v>42.530523441430603</c:v>
                </c:pt>
                <c:pt idx="147">
                  <c:v>42.6669541985979</c:v>
                </c:pt>
                <c:pt idx="148">
                  <c:v>42.704582271888697</c:v>
                </c:pt>
                <c:pt idx="149">
                  <c:v>42.6427338710699</c:v>
                </c:pt>
                <c:pt idx="150">
                  <c:v>42.4882118099206</c:v>
                </c:pt>
                <c:pt idx="151">
                  <c:v>42.480703027170797</c:v>
                </c:pt>
                <c:pt idx="152">
                  <c:v>42.631660898177699</c:v>
                </c:pt>
                <c:pt idx="153">
                  <c:v>42.690280046418899</c:v>
                </c:pt>
                <c:pt idx="154">
                  <c:v>42.649219371511798</c:v>
                </c:pt>
                <c:pt idx="155">
                  <c:v>42.591820058387498</c:v>
                </c:pt>
                <c:pt idx="156">
                  <c:v>42.276809159874297</c:v>
                </c:pt>
                <c:pt idx="157">
                  <c:v>41.972798740285299</c:v>
                </c:pt>
                <c:pt idx="158">
                  <c:v>41.609848257258697</c:v>
                </c:pt>
                <c:pt idx="159">
                  <c:v>41.210312534669697</c:v>
                </c:pt>
                <c:pt idx="160">
                  <c:v>40.793586750148201</c:v>
                </c:pt>
                <c:pt idx="161">
                  <c:v>40.792267707260798</c:v>
                </c:pt>
                <c:pt idx="162">
                  <c:v>41.208922105120102</c:v>
                </c:pt>
                <c:pt idx="163">
                  <c:v>41.608466427355197</c:v>
                </c:pt>
                <c:pt idx="164">
                  <c:v>41.971516520363402</c:v>
                </c:pt>
                <c:pt idx="165">
                  <c:v>42.277809679266902</c:v>
                </c:pt>
                <c:pt idx="166">
                  <c:v>42.5085241688762</c:v>
                </c:pt>
                <c:pt idx="167">
                  <c:v>42.648888979555203</c:v>
                </c:pt>
                <c:pt idx="168">
                  <c:v>42.690461450090197</c:v>
                </c:pt>
                <c:pt idx="169">
                  <c:v>42.632416012506603</c:v>
                </c:pt>
                <c:pt idx="170">
                  <c:v>42.481427261816698</c:v>
                </c:pt>
                <c:pt idx="171">
                  <c:v>42.483327121560798</c:v>
                </c:pt>
                <c:pt idx="172">
                  <c:v>42.632976353285002</c:v>
                </c:pt>
                <c:pt idx="173">
                  <c:v>42.690356460280398</c:v>
                </c:pt>
                <c:pt idx="174">
                  <c:v>42.648207899991903</c:v>
                </c:pt>
                <c:pt idx="175">
                  <c:v>42.590339914854198</c:v>
                </c:pt>
                <c:pt idx="176">
                  <c:v>42.274315895105602</c:v>
                </c:pt>
                <c:pt idx="177">
                  <c:v>41.969930831180299</c:v>
                </c:pt>
                <c:pt idx="178">
                  <c:v>41.606846834590598</c:v>
                </c:pt>
                <c:pt idx="179">
                  <c:v>41.207363970148698</c:v>
                </c:pt>
                <c:pt idx="180">
                  <c:v>40.790825259271799</c:v>
                </c:pt>
                <c:pt idx="181">
                  <c:v>40.791577196112797</c:v>
                </c:pt>
                <c:pt idx="182">
                  <c:v>41.208184409850404</c:v>
                </c:pt>
                <c:pt idx="183">
                  <c:v>41.607715438832301</c:v>
                </c:pt>
                <c:pt idx="184">
                  <c:v>41.970798854805999</c:v>
                </c:pt>
                <c:pt idx="185">
                  <c:v>42.277183048947997</c:v>
                </c:pt>
                <c:pt idx="186">
                  <c:v>42.508052595362201</c:v>
                </c:pt>
                <c:pt idx="187">
                  <c:v>42.648635574674898</c:v>
                </c:pt>
                <c:pt idx="188">
                  <c:v>42.690480211257999</c:v>
                </c:pt>
                <c:pt idx="189">
                  <c:v>42.6327447883681</c:v>
                </c:pt>
                <c:pt idx="190">
                  <c:v>42.482083902766099</c:v>
                </c:pt>
                <c:pt idx="191">
                  <c:v>42.481358582038801</c:v>
                </c:pt>
                <c:pt idx="192">
                  <c:v>42.631989994727697</c:v>
                </c:pt>
                <c:pt idx="193">
                  <c:v>42.690299927488503</c:v>
                </c:pt>
                <c:pt idx="194">
                  <c:v>42.648967660680803</c:v>
                </c:pt>
                <c:pt idx="195">
                  <c:v>42.591451311248001</c:v>
                </c:pt>
                <c:pt idx="196">
                  <c:v>42.276187325365598</c:v>
                </c:pt>
                <c:pt idx="197">
                  <c:v>41.972083250373601</c:v>
                </c:pt>
                <c:pt idx="198">
                  <c:v>41.6090993280772</c:v>
                </c:pt>
                <c:pt idx="199">
                  <c:v>41.209576719096603</c:v>
                </c:pt>
                <c:pt idx="200">
                  <c:v>40.792897580686599</c:v>
                </c:pt>
                <c:pt idx="201">
                  <c:v>40.757163750912</c:v>
                </c:pt>
                <c:pt idx="202">
                  <c:v>41.176186287307402</c:v>
                </c:pt>
                <c:pt idx="203">
                  <c:v>41.578427581236603</c:v>
                </c:pt>
                <c:pt idx="204">
                  <c:v>41.944461514558697</c:v>
                </c:pt>
                <c:pt idx="205">
                  <c:v>42.253947955499299</c:v>
                </c:pt>
                <c:pt idx="206">
                  <c:v>42.487957475927999</c:v>
                </c:pt>
                <c:pt idx="207">
                  <c:v>42.6315937240362</c:v>
                </c:pt>
                <c:pt idx="208">
                  <c:v>42.676289751711003</c:v>
                </c:pt>
                <c:pt idx="209">
                  <c:v>42.621116288905498</c:v>
                </c:pt>
                <c:pt idx="210">
                  <c:v>42.472679024875099</c:v>
                </c:pt>
                <c:pt idx="211">
                  <c:v>42.474551073747698</c:v>
                </c:pt>
                <c:pt idx="212">
                  <c:v>42.621652243599598</c:v>
                </c:pt>
                <c:pt idx="213">
                  <c:v>42.676165824551198</c:v>
                </c:pt>
                <c:pt idx="214">
                  <c:v>42.630899015580503</c:v>
                </c:pt>
                <c:pt idx="215">
                  <c:v>42.5714088492904</c:v>
                </c:pt>
                <c:pt idx="216">
                  <c:v>42.250452968392601</c:v>
                </c:pt>
                <c:pt idx="217">
                  <c:v>41.942875233853997</c:v>
                </c:pt>
                <c:pt idx="218">
                  <c:v>41.576810190953999</c:v>
                </c:pt>
                <c:pt idx="219">
                  <c:v>41.174632264617003</c:v>
                </c:pt>
                <c:pt idx="220">
                  <c:v>40.755727377208601</c:v>
                </c:pt>
                <c:pt idx="221">
                  <c:v>40.755096531657401</c:v>
                </c:pt>
                <c:pt idx="222">
                  <c:v>41.173976257984599</c:v>
                </c:pt>
                <c:pt idx="223">
                  <c:v>41.576174786106897</c:v>
                </c:pt>
                <c:pt idx="224">
                  <c:v>41.942304689624301</c:v>
                </c:pt>
                <c:pt idx="225">
                  <c:v>42.252059145511701</c:v>
                </c:pt>
                <c:pt idx="226">
                  <c:v>42.486527803709201</c:v>
                </c:pt>
                <c:pt idx="227">
                  <c:v>42.630811845782901</c:v>
                </c:pt>
                <c:pt idx="228">
                  <c:v>42.676317303982003</c:v>
                </c:pt>
                <c:pt idx="229">
                  <c:v>42.622066777954998</c:v>
                </c:pt>
                <c:pt idx="230">
                  <c:v>42.474606209060902</c:v>
                </c:pt>
                <c:pt idx="231">
                  <c:v>42.473909136320401</c:v>
                </c:pt>
                <c:pt idx="232">
                  <c:v>42.621335401536903</c:v>
                </c:pt>
                <c:pt idx="233">
                  <c:v>42.676156555554599</c:v>
                </c:pt>
                <c:pt idx="234">
                  <c:v>42.6311594889888</c:v>
                </c:pt>
                <c:pt idx="235">
                  <c:v>42.571785390081303</c:v>
                </c:pt>
                <c:pt idx="236">
                  <c:v>42.251079771744799</c:v>
                </c:pt>
                <c:pt idx="237">
                  <c:v>41.943593983025302</c:v>
                </c:pt>
                <c:pt idx="238">
                  <c:v>41.577560965551399</c:v>
                </c:pt>
                <c:pt idx="239">
                  <c:v>41.175368829005798</c:v>
                </c:pt>
                <c:pt idx="240">
                  <c:v>40.756416510330098</c:v>
                </c:pt>
                <c:pt idx="241">
                  <c:v>40.757851374245902</c:v>
                </c:pt>
                <c:pt idx="242">
                  <c:v>41.176921200315498</c:v>
                </c:pt>
                <c:pt idx="243">
                  <c:v>41.5791766152891</c:v>
                </c:pt>
                <c:pt idx="244">
                  <c:v>41.945178477454398</c:v>
                </c:pt>
                <c:pt idx="245">
                  <c:v>42.254575585142803</c:v>
                </c:pt>
                <c:pt idx="246">
                  <c:v>42.488432190880999</c:v>
                </c:pt>
                <c:pt idx="247">
                  <c:v>42.6318528067507</c:v>
                </c:pt>
                <c:pt idx="248">
                  <c:v>42.6762795253699</c:v>
                </c:pt>
                <c:pt idx="249">
                  <c:v>42.620799136466204</c:v>
                </c:pt>
                <c:pt idx="250">
                  <c:v>42.472037236875799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11.225693550104101</c:v>
                </c:pt>
                <c:pt idx="2">
                  <c:v>11.247770379847299</c:v>
                </c:pt>
                <c:pt idx="3">
                  <c:v>11.2655799687005</c:v>
                </c:pt>
                <c:pt idx="4">
                  <c:v>11.278968373527199</c:v>
                </c:pt>
                <c:pt idx="5">
                  <c:v>11.288134478516699</c:v>
                </c:pt>
                <c:pt idx="6">
                  <c:v>11.293611759324801</c:v>
                </c:pt>
                <c:pt idx="7">
                  <c:v>11.2964351782728</c:v>
                </c:pt>
                <c:pt idx="8">
                  <c:v>11.2977566490913</c:v>
                </c:pt>
                <c:pt idx="9">
                  <c:v>11.2988731748212</c:v>
                </c:pt>
                <c:pt idx="10">
                  <c:v>11.3010307547894</c:v>
                </c:pt>
                <c:pt idx="11">
                  <c:v>11.300907645464701</c:v>
                </c:pt>
                <c:pt idx="12">
                  <c:v>11.2988047577181</c:v>
                </c:pt>
                <c:pt idx="13">
                  <c:v>11.297684742137699</c:v>
                </c:pt>
                <c:pt idx="14">
                  <c:v>11.2963535951043</c:v>
                </c:pt>
                <c:pt idx="15">
                  <c:v>11.2951933036263</c:v>
                </c:pt>
                <c:pt idx="16">
                  <c:v>11.2879821801481</c:v>
                </c:pt>
                <c:pt idx="17">
                  <c:v>11.2787909577428</c:v>
                </c:pt>
                <c:pt idx="18">
                  <c:v>11.2653902348904</c:v>
                </c:pt>
                <c:pt idx="19">
                  <c:v>11.247571807955</c:v>
                </c:pt>
                <c:pt idx="20">
                  <c:v>11.225489396054</c:v>
                </c:pt>
                <c:pt idx="21">
                  <c:v>11.2254218626147</c:v>
                </c:pt>
                <c:pt idx="22">
                  <c:v>11.247504730743101</c:v>
                </c:pt>
                <c:pt idx="23">
                  <c:v>11.265325524429</c:v>
                </c:pt>
                <c:pt idx="24">
                  <c:v>11.2787294209237</c:v>
                </c:pt>
                <c:pt idx="25">
                  <c:v>11.2879135713333</c:v>
                </c:pt>
                <c:pt idx="26">
                  <c:v>11.2934587877666</c:v>
                </c:pt>
                <c:pt idx="27">
                  <c:v>11.2963006443922</c:v>
                </c:pt>
                <c:pt idx="28">
                  <c:v>11.297632154352801</c:v>
                </c:pt>
                <c:pt idx="29">
                  <c:v>11.298750342280901</c:v>
                </c:pt>
                <c:pt idx="30">
                  <c:v>11.3008779907244</c:v>
                </c:pt>
                <c:pt idx="31">
                  <c:v>11.300958543131101</c:v>
                </c:pt>
                <c:pt idx="32">
                  <c:v>11.298851001955301</c:v>
                </c:pt>
                <c:pt idx="33">
                  <c:v>11.2977296450743</c:v>
                </c:pt>
                <c:pt idx="34">
                  <c:v>11.296400149507701</c:v>
                </c:pt>
                <c:pt idx="35">
                  <c:v>11.2952415607367</c:v>
                </c:pt>
                <c:pt idx="36">
                  <c:v>11.288037704782401</c:v>
                </c:pt>
                <c:pt idx="37">
                  <c:v>11.278851653446299</c:v>
                </c:pt>
                <c:pt idx="38">
                  <c:v>11.2654553737763</c:v>
                </c:pt>
                <c:pt idx="39">
                  <c:v>11.2476400032035</c:v>
                </c:pt>
                <c:pt idx="40">
                  <c:v>11.225558946191301</c:v>
                </c:pt>
                <c:pt idx="41">
                  <c:v>11.2256998819377</c:v>
                </c:pt>
                <c:pt idx="42">
                  <c:v>11.24777736243</c:v>
                </c:pt>
                <c:pt idx="43">
                  <c:v>11.265585926838799</c:v>
                </c:pt>
                <c:pt idx="44">
                  <c:v>11.278972047096399</c:v>
                </c:pt>
                <c:pt idx="45">
                  <c:v>11.288135375800699</c:v>
                </c:pt>
                <c:pt idx="46">
                  <c:v>11.2936603299145</c:v>
                </c:pt>
                <c:pt idx="47">
                  <c:v>11.2964867134505</c:v>
                </c:pt>
                <c:pt idx="48">
                  <c:v>11.2978116304377</c:v>
                </c:pt>
                <c:pt idx="49">
                  <c:v>11.298935199186401</c:v>
                </c:pt>
                <c:pt idx="50">
                  <c:v>11.3010816126955</c:v>
                </c:pt>
                <c:pt idx="51">
                  <c:v>11.291057352977401</c:v>
                </c:pt>
                <c:pt idx="52">
                  <c:v>11.288218551660901</c:v>
                </c:pt>
                <c:pt idx="53">
                  <c:v>11.286396879198699</c:v>
                </c:pt>
                <c:pt idx="54">
                  <c:v>11.284406879879899</c:v>
                </c:pt>
                <c:pt idx="55">
                  <c:v>11.282934718880499</c:v>
                </c:pt>
                <c:pt idx="56">
                  <c:v>11.2748612555707</c:v>
                </c:pt>
                <c:pt idx="57">
                  <c:v>11.2651526335407</c:v>
                </c:pt>
                <c:pt idx="58">
                  <c:v>11.2512766281554</c:v>
                </c:pt>
                <c:pt idx="59">
                  <c:v>11.233019884400001</c:v>
                </c:pt>
                <c:pt idx="60">
                  <c:v>11.2105315941652</c:v>
                </c:pt>
                <c:pt idx="61">
                  <c:v>11.210392590594299</c:v>
                </c:pt>
                <c:pt idx="62">
                  <c:v>11.232882501857899</c:v>
                </c:pt>
                <c:pt idx="63">
                  <c:v>11.2511444102987</c:v>
                </c:pt>
                <c:pt idx="64">
                  <c:v>11.265027732712801</c:v>
                </c:pt>
                <c:pt idx="65">
                  <c:v>11.2747338403531</c:v>
                </c:pt>
                <c:pt idx="66">
                  <c:v>11.2808468308253</c:v>
                </c:pt>
                <c:pt idx="67">
                  <c:v>11.284303493817101</c:v>
                </c:pt>
                <c:pt idx="68">
                  <c:v>11.2862949937845</c:v>
                </c:pt>
                <c:pt idx="69">
                  <c:v>11.288112939684799</c:v>
                </c:pt>
                <c:pt idx="70">
                  <c:v>11.2909713269676</c:v>
                </c:pt>
                <c:pt idx="71">
                  <c:v>11.2908423910959</c:v>
                </c:pt>
                <c:pt idx="72">
                  <c:v>11.2880233972187</c:v>
                </c:pt>
                <c:pt idx="73">
                  <c:v>11.286208201131799</c:v>
                </c:pt>
                <c:pt idx="74">
                  <c:v>11.284212603353399</c:v>
                </c:pt>
                <c:pt idx="75">
                  <c:v>11.282734091689999</c:v>
                </c:pt>
                <c:pt idx="76">
                  <c:v>11.2746327524055</c:v>
                </c:pt>
                <c:pt idx="77">
                  <c:v>11.264904105730301</c:v>
                </c:pt>
                <c:pt idx="78">
                  <c:v>11.251010894039799</c:v>
                </c:pt>
                <c:pt idx="79">
                  <c:v>11.232742421643101</c:v>
                </c:pt>
                <c:pt idx="80">
                  <c:v>11.210249158656699</c:v>
                </c:pt>
                <c:pt idx="81">
                  <c:v>11.2103219763576</c:v>
                </c:pt>
                <c:pt idx="82">
                  <c:v>11.232813096599299</c:v>
                </c:pt>
                <c:pt idx="83">
                  <c:v>11.251077938744601</c:v>
                </c:pt>
                <c:pt idx="84">
                  <c:v>11.2649655659046</c:v>
                </c:pt>
                <c:pt idx="85">
                  <c:v>11.2746767186621</c:v>
                </c:pt>
                <c:pt idx="86">
                  <c:v>11.2807945885524</c:v>
                </c:pt>
                <c:pt idx="87">
                  <c:v>11.284254904606</c:v>
                </c:pt>
                <c:pt idx="88">
                  <c:v>11.2862478079659</c:v>
                </c:pt>
                <c:pt idx="89">
                  <c:v>11.288064136522101</c:v>
                </c:pt>
                <c:pt idx="90">
                  <c:v>11.2909175380988</c:v>
                </c:pt>
                <c:pt idx="91">
                  <c:v>11.291003673263299</c:v>
                </c:pt>
                <c:pt idx="92">
                  <c:v>11.288169832185901</c:v>
                </c:pt>
                <c:pt idx="93">
                  <c:v>11.286349787133499</c:v>
                </c:pt>
                <c:pt idx="94">
                  <c:v>11.2843583985553</c:v>
                </c:pt>
                <c:pt idx="95">
                  <c:v>11.2828846551438</c:v>
                </c:pt>
                <c:pt idx="96">
                  <c:v>11.2748042362481</c:v>
                </c:pt>
                <c:pt idx="97">
                  <c:v>11.265090614135501</c:v>
                </c:pt>
                <c:pt idx="98">
                  <c:v>11.251210310447</c:v>
                </c:pt>
                <c:pt idx="99">
                  <c:v>11.232950635257</c:v>
                </c:pt>
                <c:pt idx="100">
                  <c:v>11.210461100396</c:v>
                </c:pt>
                <c:pt idx="101">
                  <c:v>11.2028195661126</c:v>
                </c:pt>
                <c:pt idx="102">
                  <c:v>11.225514459329</c:v>
                </c:pt>
                <c:pt idx="103">
                  <c:v>11.2439986210918</c:v>
                </c:pt>
                <c:pt idx="104">
                  <c:v>11.258123572569</c:v>
                </c:pt>
                <c:pt idx="105">
                  <c:v>11.2680927917243</c:v>
                </c:pt>
                <c:pt idx="106">
                  <c:v>11.274492000454901</c:v>
                </c:pt>
                <c:pt idx="107">
                  <c:v>11.278258562654001</c:v>
                </c:pt>
                <c:pt idx="108">
                  <c:v>11.2805826732278</c:v>
                </c:pt>
                <c:pt idx="109">
                  <c:v>11.282753182418499</c:v>
                </c:pt>
                <c:pt idx="110">
                  <c:v>11.285979642071901</c:v>
                </c:pt>
                <c:pt idx="111">
                  <c:v>11.285847843708</c:v>
                </c:pt>
                <c:pt idx="112">
                  <c:v>11.2826611257218</c:v>
                </c:pt>
                <c:pt idx="113">
                  <c:v>11.2804936644596</c:v>
                </c:pt>
                <c:pt idx="114">
                  <c:v>11.2781657280887</c:v>
                </c:pt>
                <c:pt idx="115">
                  <c:v>11.276529406890599</c:v>
                </c:pt>
                <c:pt idx="116">
                  <c:v>11.2679903337092</c:v>
                </c:pt>
                <c:pt idx="117">
                  <c:v>11.257998613054299</c:v>
                </c:pt>
                <c:pt idx="118">
                  <c:v>11.2438639151471</c:v>
                </c:pt>
                <c:pt idx="119">
                  <c:v>11.225373312623599</c:v>
                </c:pt>
                <c:pt idx="120">
                  <c:v>11.202675171070601</c:v>
                </c:pt>
                <c:pt idx="121">
                  <c:v>11.2026059907858</c:v>
                </c:pt>
                <c:pt idx="122">
                  <c:v>11.225304408206799</c:v>
                </c:pt>
                <c:pt idx="123">
                  <c:v>11.2437971812583</c:v>
                </c:pt>
                <c:pt idx="124">
                  <c:v>11.257934831721901</c:v>
                </c:pt>
                <c:pt idx="125">
                  <c:v>11.2679189375274</c:v>
                </c:pt>
                <c:pt idx="126">
                  <c:v>11.274332495220399</c:v>
                </c:pt>
                <c:pt idx="127">
                  <c:v>11.2781096824041</c:v>
                </c:pt>
                <c:pt idx="128">
                  <c:v>11.280437623999401</c:v>
                </c:pt>
                <c:pt idx="129">
                  <c:v>11.2826028617162</c:v>
                </c:pt>
                <c:pt idx="130">
                  <c:v>11.285813913271401</c:v>
                </c:pt>
                <c:pt idx="131">
                  <c:v>11.2859030583418</c:v>
                </c:pt>
                <c:pt idx="132">
                  <c:v>11.2827112410551</c:v>
                </c:pt>
                <c:pt idx="133">
                  <c:v>11.2805420236492</c:v>
                </c:pt>
                <c:pt idx="134">
                  <c:v>11.2782153639535</c:v>
                </c:pt>
                <c:pt idx="135">
                  <c:v>11.276580574483599</c:v>
                </c:pt>
                <c:pt idx="136">
                  <c:v>11.2680483248476</c:v>
                </c:pt>
                <c:pt idx="137">
                  <c:v>11.2580615292432</c:v>
                </c:pt>
                <c:pt idx="138">
                  <c:v>11.2439310622507</c:v>
                </c:pt>
                <c:pt idx="139">
                  <c:v>11.2254433288527</c:v>
                </c:pt>
                <c:pt idx="140">
                  <c:v>11.2027463728085</c:v>
                </c:pt>
                <c:pt idx="141">
                  <c:v>11.202890611709901</c:v>
                </c:pt>
                <c:pt idx="142">
                  <c:v>11.225584319542399</c:v>
                </c:pt>
                <c:pt idx="143">
                  <c:v>11.244065611669001</c:v>
                </c:pt>
                <c:pt idx="144">
                  <c:v>11.2581863343351</c:v>
                </c:pt>
                <c:pt idx="145">
                  <c:v>11.2681505990966</c:v>
                </c:pt>
                <c:pt idx="146">
                  <c:v>11.2745450360127</c:v>
                </c:pt>
                <c:pt idx="147">
                  <c:v>11.278308069966</c:v>
                </c:pt>
                <c:pt idx="148">
                  <c:v>11.280630917114101</c:v>
                </c:pt>
                <c:pt idx="149">
                  <c:v>11.2828031942829</c:v>
                </c:pt>
                <c:pt idx="150">
                  <c:v>11.286034794690501</c:v>
                </c:pt>
                <c:pt idx="151">
                  <c:v>11.296073028175099</c:v>
                </c:pt>
                <c:pt idx="152">
                  <c:v>11.2935959578992</c:v>
                </c:pt>
                <c:pt idx="153">
                  <c:v>11.292123853156999</c:v>
                </c:pt>
                <c:pt idx="154">
                  <c:v>11.2904664957571</c:v>
                </c:pt>
                <c:pt idx="155">
                  <c:v>11.289153184183499</c:v>
                </c:pt>
                <c:pt idx="156">
                  <c:v>11.2815228197744</c:v>
                </c:pt>
                <c:pt idx="157">
                  <c:v>11.272081279380499</c:v>
                </c:pt>
                <c:pt idx="158">
                  <c:v>11.258450147127199</c:v>
                </c:pt>
                <c:pt idx="159">
                  <c:v>11.240417651353001</c:v>
                </c:pt>
                <c:pt idx="160">
                  <c:v>11.218134775686799</c:v>
                </c:pt>
                <c:pt idx="161">
                  <c:v>11.217996869426001</c:v>
                </c:pt>
                <c:pt idx="162">
                  <c:v>11.2402814820227</c:v>
                </c:pt>
                <c:pt idx="163">
                  <c:v>11.2583192699771</c:v>
                </c:pt>
                <c:pt idx="164">
                  <c:v>11.271957863372901</c:v>
                </c:pt>
                <c:pt idx="165">
                  <c:v>11.281397152449101</c:v>
                </c:pt>
                <c:pt idx="166">
                  <c:v>11.287220501847299</c:v>
                </c:pt>
                <c:pt idx="167">
                  <c:v>11.290365163846801</c:v>
                </c:pt>
                <c:pt idx="168">
                  <c:v>11.292024265585299</c:v>
                </c:pt>
                <c:pt idx="169">
                  <c:v>11.2934929134443</c:v>
                </c:pt>
                <c:pt idx="170">
                  <c:v>11.295989863684699</c:v>
                </c:pt>
                <c:pt idx="171">
                  <c:v>11.295863822867499</c:v>
                </c:pt>
                <c:pt idx="172">
                  <c:v>11.293405961990199</c:v>
                </c:pt>
                <c:pt idx="173">
                  <c:v>11.291939780785199</c:v>
                </c:pt>
                <c:pt idx="174">
                  <c:v>11.2902763254445</c:v>
                </c:pt>
                <c:pt idx="175">
                  <c:v>11.2889564353443</c:v>
                </c:pt>
                <c:pt idx="176">
                  <c:v>11.281297603293099</c:v>
                </c:pt>
                <c:pt idx="177">
                  <c:v>11.2718357104182</c:v>
                </c:pt>
                <c:pt idx="178">
                  <c:v>11.258187089019</c:v>
                </c:pt>
                <c:pt idx="179">
                  <c:v>11.240142615128899</c:v>
                </c:pt>
                <c:pt idx="180">
                  <c:v>11.217854541035299</c:v>
                </c:pt>
                <c:pt idx="181">
                  <c:v>11.2179268054782</c:v>
                </c:pt>
                <c:pt idx="182">
                  <c:v>11.240212683750499</c:v>
                </c:pt>
                <c:pt idx="183">
                  <c:v>11.2582534678124</c:v>
                </c:pt>
                <c:pt idx="184">
                  <c:v>11.271896436699199</c:v>
                </c:pt>
                <c:pt idx="185">
                  <c:v>11.281340852657699</c:v>
                </c:pt>
                <c:pt idx="186">
                  <c:v>11.2871691766476</c:v>
                </c:pt>
                <c:pt idx="187">
                  <c:v>11.290317601745601</c:v>
                </c:pt>
                <c:pt idx="188">
                  <c:v>11.291978231808599</c:v>
                </c:pt>
                <c:pt idx="189">
                  <c:v>11.293445400608</c:v>
                </c:pt>
                <c:pt idx="190">
                  <c:v>11.2959375138715</c:v>
                </c:pt>
                <c:pt idx="191">
                  <c:v>11.2960207881406</c:v>
                </c:pt>
                <c:pt idx="192">
                  <c:v>11.293548525924299</c:v>
                </c:pt>
                <c:pt idx="193">
                  <c:v>11.2920779105881</c:v>
                </c:pt>
                <c:pt idx="194">
                  <c:v>11.2904190392314</c:v>
                </c:pt>
                <c:pt idx="195">
                  <c:v>11.289104088358201</c:v>
                </c:pt>
                <c:pt idx="196">
                  <c:v>11.2814666206641</c:v>
                </c:pt>
                <c:pt idx="197">
                  <c:v>11.2720199983643</c:v>
                </c:pt>
                <c:pt idx="198">
                  <c:v>11.258384497229301</c:v>
                </c:pt>
                <c:pt idx="199">
                  <c:v>11.2403490077782</c:v>
                </c:pt>
                <c:pt idx="200">
                  <c:v>11.218064831186</c:v>
                </c:pt>
                <c:pt idx="201">
                  <c:v>11.233153662696999</c:v>
                </c:pt>
                <c:pt idx="202">
                  <c:v>11.2550289159248</c:v>
                </c:pt>
                <c:pt idx="203">
                  <c:v>11.272618383529</c:v>
                </c:pt>
                <c:pt idx="204">
                  <c:v>11.2857664334757</c:v>
                </c:pt>
                <c:pt idx="205">
                  <c:v>11.2946705940344</c:v>
                </c:pt>
                <c:pt idx="206">
                  <c:v>11.2999136122008</c:v>
                </c:pt>
                <c:pt idx="207">
                  <c:v>11.3024346471237</c:v>
                </c:pt>
                <c:pt idx="208">
                  <c:v>11.303431685850899</c:v>
                </c:pt>
                <c:pt idx="209">
                  <c:v>11.3042075153484</c:v>
                </c:pt>
                <c:pt idx="210">
                  <c:v>11.3059906899559</c:v>
                </c:pt>
                <c:pt idx="211">
                  <c:v>11.305870400850299</c:v>
                </c:pt>
                <c:pt idx="212">
                  <c:v>11.3041257579698</c:v>
                </c:pt>
                <c:pt idx="213">
                  <c:v>11.303351850916201</c:v>
                </c:pt>
                <c:pt idx="214">
                  <c:v>11.3023499699543</c:v>
                </c:pt>
                <c:pt idx="215">
                  <c:v>11.3013468911246</c:v>
                </c:pt>
                <c:pt idx="216">
                  <c:v>11.294574252085001</c:v>
                </c:pt>
                <c:pt idx="217">
                  <c:v>11.285647336712101</c:v>
                </c:pt>
                <c:pt idx="218">
                  <c:v>11.2724889901819</c:v>
                </c:pt>
                <c:pt idx="219">
                  <c:v>11.2548925980562</c:v>
                </c:pt>
                <c:pt idx="220">
                  <c:v>11.233013661960801</c:v>
                </c:pt>
                <c:pt idx="221">
                  <c:v>11.232946669357601</c:v>
                </c:pt>
                <c:pt idx="222">
                  <c:v>11.254826120359001</c:v>
                </c:pt>
                <c:pt idx="223">
                  <c:v>11.2724249429303</c:v>
                </c:pt>
                <c:pt idx="224">
                  <c:v>11.285586534864301</c:v>
                </c:pt>
                <c:pt idx="225">
                  <c:v>11.294506556527899</c:v>
                </c:pt>
                <c:pt idx="226">
                  <c:v>11.299765058279601</c:v>
                </c:pt>
                <c:pt idx="227">
                  <c:v>11.302298030520999</c:v>
                </c:pt>
                <c:pt idx="228">
                  <c:v>11.3033003908008</c:v>
                </c:pt>
                <c:pt idx="229">
                  <c:v>11.3040725991273</c:v>
                </c:pt>
                <c:pt idx="230">
                  <c:v>11.305842140876299</c:v>
                </c:pt>
                <c:pt idx="231">
                  <c:v>11.3059198892813</c:v>
                </c:pt>
                <c:pt idx="232">
                  <c:v>11.3041707384111</c:v>
                </c:pt>
                <c:pt idx="233">
                  <c:v>11.3033956252888</c:v>
                </c:pt>
                <c:pt idx="234">
                  <c:v>11.3023955178287</c:v>
                </c:pt>
                <c:pt idx="235">
                  <c:v>11.301394197317601</c:v>
                </c:pt>
                <c:pt idx="236">
                  <c:v>11.294628969969001</c:v>
                </c:pt>
                <c:pt idx="237">
                  <c:v>11.285707305419599</c:v>
                </c:pt>
                <c:pt idx="238">
                  <c:v>11.2725534708391</c:v>
                </c:pt>
                <c:pt idx="239">
                  <c:v>11.254960195761999</c:v>
                </c:pt>
                <c:pt idx="240">
                  <c:v>11.2330826695359</c:v>
                </c:pt>
                <c:pt idx="241">
                  <c:v>11.2332225200085</c:v>
                </c:pt>
                <c:pt idx="242">
                  <c:v>11.2550963632789</c:v>
                </c:pt>
                <c:pt idx="243">
                  <c:v>11.272682714024199</c:v>
                </c:pt>
                <c:pt idx="244">
                  <c:v>11.2858262548577</c:v>
                </c:pt>
                <c:pt idx="245">
                  <c:v>11.2947251369262</c:v>
                </c:pt>
                <c:pt idx="246">
                  <c:v>11.2999630058234</c:v>
                </c:pt>
                <c:pt idx="247">
                  <c:v>11.3024800758658</c:v>
                </c:pt>
                <c:pt idx="248">
                  <c:v>11.303475355237</c:v>
                </c:pt>
                <c:pt idx="249">
                  <c:v>11.304252403694401</c:v>
                </c:pt>
                <c:pt idx="250">
                  <c:v>11.3060401286379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26.829658280221601</c:v>
                </c:pt>
                <c:pt idx="2">
                  <c:v>26.653681138362</c:v>
                </c:pt>
                <c:pt idx="3">
                  <c:v>26.491575758429299</c:v>
                </c:pt>
                <c:pt idx="4">
                  <c:v>26.351568001957698</c:v>
                </c:pt>
                <c:pt idx="5">
                  <c:v>26.241411381978399</c:v>
                </c:pt>
                <c:pt idx="6">
                  <c:v>26.1671569618278</c:v>
                </c:pt>
                <c:pt idx="7">
                  <c:v>26.132841013370999</c:v>
                </c:pt>
                <c:pt idx="8">
                  <c:v>26.1388977889095</c:v>
                </c:pt>
                <c:pt idx="9">
                  <c:v>26.182705138080699</c:v>
                </c:pt>
                <c:pt idx="10">
                  <c:v>26.259234107694201</c:v>
                </c:pt>
                <c:pt idx="11">
                  <c:v>26.258427920284401</c:v>
                </c:pt>
                <c:pt idx="12">
                  <c:v>26.182594158221399</c:v>
                </c:pt>
                <c:pt idx="13">
                  <c:v>26.1390437796402</c:v>
                </c:pt>
                <c:pt idx="14">
                  <c:v>26.133209591254499</c:v>
                </c:pt>
                <c:pt idx="15">
                  <c:v>26.145125616275699</c:v>
                </c:pt>
                <c:pt idx="16">
                  <c:v>26.2429015849408</c:v>
                </c:pt>
                <c:pt idx="17">
                  <c:v>26.352176054619601</c:v>
                </c:pt>
                <c:pt idx="18">
                  <c:v>26.492224932757001</c:v>
                </c:pt>
                <c:pt idx="19">
                  <c:v>26.654326279543199</c:v>
                </c:pt>
                <c:pt idx="20">
                  <c:v>26.830279890646899</c:v>
                </c:pt>
                <c:pt idx="21">
                  <c:v>26.830528692466402</c:v>
                </c:pt>
                <c:pt idx="22">
                  <c:v>26.654585580003101</c:v>
                </c:pt>
                <c:pt idx="23">
                  <c:v>26.492464725704501</c:v>
                </c:pt>
                <c:pt idx="24">
                  <c:v>26.352378630490499</c:v>
                </c:pt>
                <c:pt idx="25">
                  <c:v>26.242072115112201</c:v>
                </c:pt>
                <c:pt idx="26">
                  <c:v>26.167772598229298</c:v>
                </c:pt>
                <c:pt idx="27">
                  <c:v>26.133201522967401</c:v>
                </c:pt>
                <c:pt idx="28">
                  <c:v>26.1389440857123</c:v>
                </c:pt>
                <c:pt idx="29">
                  <c:v>26.182398014363098</c:v>
                </c:pt>
                <c:pt idx="30">
                  <c:v>26.258344924695599</c:v>
                </c:pt>
                <c:pt idx="31">
                  <c:v>26.2587242914379</c:v>
                </c:pt>
                <c:pt idx="32">
                  <c:v>26.1827737168589</c:v>
                </c:pt>
                <c:pt idx="33">
                  <c:v>26.139105372939198</c:v>
                </c:pt>
                <c:pt idx="34">
                  <c:v>26.133160239256998</c:v>
                </c:pt>
                <c:pt idx="35">
                  <c:v>26.145025726739298</c:v>
                </c:pt>
                <c:pt idx="36">
                  <c:v>26.2426825873663</c:v>
                </c:pt>
                <c:pt idx="37">
                  <c:v>26.351905326265001</c:v>
                </c:pt>
                <c:pt idx="38">
                  <c:v>26.491927598661899</c:v>
                </c:pt>
                <c:pt idx="39">
                  <c:v>26.6540234527682</c:v>
                </c:pt>
                <c:pt idx="40">
                  <c:v>26.8299881661158</c:v>
                </c:pt>
                <c:pt idx="41">
                  <c:v>26.829362463960599</c:v>
                </c:pt>
                <c:pt idx="42">
                  <c:v>26.6533747992938</c:v>
                </c:pt>
                <c:pt idx="43">
                  <c:v>26.4912758813492</c:v>
                </c:pt>
                <c:pt idx="44">
                  <c:v>26.351296177951099</c:v>
                </c:pt>
                <c:pt idx="45">
                  <c:v>26.241192082041</c:v>
                </c:pt>
                <c:pt idx="46">
                  <c:v>26.1671918113788</c:v>
                </c:pt>
                <c:pt idx="47">
                  <c:v>26.133004446500401</c:v>
                </c:pt>
                <c:pt idx="48">
                  <c:v>26.139190664523099</c:v>
                </c:pt>
                <c:pt idx="49">
                  <c:v>26.183116230872201</c:v>
                </c:pt>
                <c:pt idx="50">
                  <c:v>26.259530377910199</c:v>
                </c:pt>
                <c:pt idx="51">
                  <c:v>26.2617429272515</c:v>
                </c:pt>
                <c:pt idx="52">
                  <c:v>26.1849511521092</c:v>
                </c:pt>
                <c:pt idx="53">
                  <c:v>26.140323478040699</c:v>
                </c:pt>
                <c:pt idx="54">
                  <c:v>26.133343557758302</c:v>
                </c:pt>
                <c:pt idx="55">
                  <c:v>26.144679733546301</c:v>
                </c:pt>
                <c:pt idx="56">
                  <c:v>26.240800719314201</c:v>
                </c:pt>
                <c:pt idx="57">
                  <c:v>26.349091094785599</c:v>
                </c:pt>
                <c:pt idx="58">
                  <c:v>26.488307698815699</c:v>
                </c:pt>
                <c:pt idx="59">
                  <c:v>26.649734702746098</c:v>
                </c:pt>
                <c:pt idx="60">
                  <c:v>26.825166142382798</c:v>
                </c:pt>
                <c:pt idx="61">
                  <c:v>26.825707459322501</c:v>
                </c:pt>
                <c:pt idx="62">
                  <c:v>26.650297210960598</c:v>
                </c:pt>
                <c:pt idx="63">
                  <c:v>26.488844462595999</c:v>
                </c:pt>
                <c:pt idx="64">
                  <c:v>26.349563094693998</c:v>
                </c:pt>
                <c:pt idx="65">
                  <c:v>26.2401829545149</c:v>
                </c:pt>
                <c:pt idx="66">
                  <c:v>26.166898019731399</c:v>
                </c:pt>
                <c:pt idx="67">
                  <c:v>26.133380194768399</c:v>
                </c:pt>
                <c:pt idx="68">
                  <c:v>26.140156560215601</c:v>
                </c:pt>
                <c:pt idx="69">
                  <c:v>26.184569010294201</c:v>
                </c:pt>
                <c:pt idx="70">
                  <c:v>26.2613561353904</c:v>
                </c:pt>
                <c:pt idx="71">
                  <c:v>26.260541059464298</c:v>
                </c:pt>
                <c:pt idx="72">
                  <c:v>26.184218971177799</c:v>
                </c:pt>
                <c:pt idx="73">
                  <c:v>26.1400659510509</c:v>
                </c:pt>
                <c:pt idx="74">
                  <c:v>26.133532848505599</c:v>
                </c:pt>
                <c:pt idx="75">
                  <c:v>26.145072731872901</c:v>
                </c:pt>
                <c:pt idx="76">
                  <c:v>26.241674531652201</c:v>
                </c:pt>
                <c:pt idx="77">
                  <c:v>26.350174353078501</c:v>
                </c:pt>
                <c:pt idx="78">
                  <c:v>26.489499312126402</c:v>
                </c:pt>
                <c:pt idx="79">
                  <c:v>26.650949616044201</c:v>
                </c:pt>
                <c:pt idx="80">
                  <c:v>26.826337409607401</c:v>
                </c:pt>
                <c:pt idx="81">
                  <c:v>26.826000352190299</c:v>
                </c:pt>
                <c:pt idx="82">
                  <c:v>26.650601185743401</c:v>
                </c:pt>
                <c:pt idx="83">
                  <c:v>26.489142637000601</c:v>
                </c:pt>
                <c:pt idx="84">
                  <c:v>26.3498341886087</c:v>
                </c:pt>
                <c:pt idx="85">
                  <c:v>26.2404028002898</c:v>
                </c:pt>
                <c:pt idx="86">
                  <c:v>26.167042278691898</c:v>
                </c:pt>
                <c:pt idx="87">
                  <c:v>26.1334276668176</c:v>
                </c:pt>
                <c:pt idx="88">
                  <c:v>26.1400922312428</c:v>
                </c:pt>
                <c:pt idx="89">
                  <c:v>26.1843859074914</c:v>
                </c:pt>
                <c:pt idx="90">
                  <c:v>26.261055416030899</c:v>
                </c:pt>
                <c:pt idx="91">
                  <c:v>26.261442852417002</c:v>
                </c:pt>
                <c:pt idx="92">
                  <c:v>26.184768199889501</c:v>
                </c:pt>
                <c:pt idx="93">
                  <c:v>26.140258938809598</c:v>
                </c:pt>
                <c:pt idx="94">
                  <c:v>26.1333905303349</c:v>
                </c:pt>
                <c:pt idx="95">
                  <c:v>26.14477755899</c:v>
                </c:pt>
                <c:pt idx="96">
                  <c:v>26.241018612874299</c:v>
                </c:pt>
                <c:pt idx="97">
                  <c:v>26.349361316124199</c:v>
                </c:pt>
                <c:pt idx="98">
                  <c:v>26.488605009860901</c:v>
                </c:pt>
                <c:pt idx="99">
                  <c:v>26.650037862864298</c:v>
                </c:pt>
                <c:pt idx="100">
                  <c:v>26.825458429614599</c:v>
                </c:pt>
                <c:pt idx="101">
                  <c:v>26.823288091793</c:v>
                </c:pt>
                <c:pt idx="102">
                  <c:v>26.648147982105399</c:v>
                </c:pt>
                <c:pt idx="103">
                  <c:v>26.487033243041999</c:v>
                </c:pt>
                <c:pt idx="104">
                  <c:v>26.3481583129809</c:v>
                </c:pt>
                <c:pt idx="105">
                  <c:v>26.239245270832399</c:v>
                </c:pt>
                <c:pt idx="106">
                  <c:v>26.166471088074299</c:v>
                </c:pt>
                <c:pt idx="107">
                  <c:v>26.133482669253102</c:v>
                </c:pt>
                <c:pt idx="108">
                  <c:v>26.1407779119404</c:v>
                </c:pt>
                <c:pt idx="109">
                  <c:v>26.185670794003599</c:v>
                </c:pt>
                <c:pt idx="110">
                  <c:v>26.262878501637498</c:v>
                </c:pt>
                <c:pt idx="111">
                  <c:v>26.262059697659499</c:v>
                </c:pt>
                <c:pt idx="112">
                  <c:v>26.185317151144702</c:v>
                </c:pt>
                <c:pt idx="113">
                  <c:v>26.140684190561799</c:v>
                </c:pt>
                <c:pt idx="114">
                  <c:v>26.133632853364801</c:v>
                </c:pt>
                <c:pt idx="115">
                  <c:v>26.1449074205707</c:v>
                </c:pt>
                <c:pt idx="116">
                  <c:v>26.240738258703001</c:v>
                </c:pt>
                <c:pt idx="117">
                  <c:v>26.348769187360499</c:v>
                </c:pt>
                <c:pt idx="118">
                  <c:v>26.487688211430299</c:v>
                </c:pt>
                <c:pt idx="119">
                  <c:v>26.648800851920701</c:v>
                </c:pt>
                <c:pt idx="120">
                  <c:v>26.823918863880198</c:v>
                </c:pt>
                <c:pt idx="121">
                  <c:v>26.824168941298101</c:v>
                </c:pt>
                <c:pt idx="122">
                  <c:v>26.649061528540599</c:v>
                </c:pt>
                <c:pt idx="123">
                  <c:v>26.4879288957233</c:v>
                </c:pt>
                <c:pt idx="124">
                  <c:v>26.348971993882401</c:v>
                </c:pt>
                <c:pt idx="125">
                  <c:v>26.239904253080802</c:v>
                </c:pt>
                <c:pt idx="126">
                  <c:v>26.166902180848901</c:v>
                </c:pt>
                <c:pt idx="127">
                  <c:v>26.133622174298299</c:v>
                </c:pt>
                <c:pt idx="128">
                  <c:v>26.140580775490498</c:v>
                </c:pt>
                <c:pt idx="129">
                  <c:v>26.185116160662201</c:v>
                </c:pt>
                <c:pt idx="130">
                  <c:v>26.2619699521304</c:v>
                </c:pt>
                <c:pt idx="131">
                  <c:v>26.262362425882099</c:v>
                </c:pt>
                <c:pt idx="132">
                  <c:v>26.185502002758302</c:v>
                </c:pt>
                <c:pt idx="133">
                  <c:v>26.140749903587</c:v>
                </c:pt>
                <c:pt idx="134">
                  <c:v>26.133586385094301</c:v>
                </c:pt>
                <c:pt idx="135">
                  <c:v>26.1448097931045</c:v>
                </c:pt>
                <c:pt idx="136">
                  <c:v>26.240519809933801</c:v>
                </c:pt>
                <c:pt idx="137">
                  <c:v>26.348498042879701</c:v>
                </c:pt>
                <c:pt idx="138">
                  <c:v>26.487389734997102</c:v>
                </c:pt>
                <c:pt idx="139">
                  <c:v>26.648496394223301</c:v>
                </c:pt>
                <c:pt idx="140">
                  <c:v>26.8236252396953</c:v>
                </c:pt>
                <c:pt idx="141">
                  <c:v>26.822995115859399</c:v>
                </c:pt>
                <c:pt idx="142">
                  <c:v>26.647844225968999</c:v>
                </c:pt>
                <c:pt idx="143">
                  <c:v>26.486735483875201</c:v>
                </c:pt>
                <c:pt idx="144">
                  <c:v>26.3478878791915</c:v>
                </c:pt>
                <c:pt idx="145">
                  <c:v>26.239026359660599</c:v>
                </c:pt>
                <c:pt idx="146">
                  <c:v>26.166328036117601</c:v>
                </c:pt>
                <c:pt idx="147">
                  <c:v>26.133436635707501</c:v>
                </c:pt>
                <c:pt idx="148">
                  <c:v>26.140843834260199</c:v>
                </c:pt>
                <c:pt idx="149">
                  <c:v>26.185855546349199</c:v>
                </c:pt>
                <c:pt idx="150">
                  <c:v>26.263180825970998</c:v>
                </c:pt>
                <c:pt idx="151">
                  <c:v>26.260525952584999</c:v>
                </c:pt>
                <c:pt idx="152">
                  <c:v>26.184038171334699</c:v>
                </c:pt>
                <c:pt idx="153">
                  <c:v>26.1397725352024</c:v>
                </c:pt>
                <c:pt idx="154">
                  <c:v>26.133199572428701</c:v>
                </c:pt>
                <c:pt idx="155">
                  <c:v>26.1447501920793</c:v>
                </c:pt>
                <c:pt idx="156">
                  <c:v>26.241521276952302</c:v>
                </c:pt>
                <c:pt idx="157">
                  <c:v>26.350227136551599</c:v>
                </c:pt>
                <c:pt idx="158">
                  <c:v>26.489821089220499</c:v>
                </c:pt>
                <c:pt idx="159">
                  <c:v>26.6515781535829</c:v>
                </c:pt>
                <c:pt idx="160">
                  <c:v>26.827288396734001</c:v>
                </c:pt>
                <c:pt idx="161">
                  <c:v>26.827828658455498</c:v>
                </c:pt>
                <c:pt idx="162">
                  <c:v>26.652139663506802</c:v>
                </c:pt>
                <c:pt idx="163">
                  <c:v>26.4903571797058</c:v>
                </c:pt>
                <c:pt idx="164">
                  <c:v>26.350698925709999</c:v>
                </c:pt>
                <c:pt idx="165">
                  <c:v>26.240905221473799</c:v>
                </c:pt>
                <c:pt idx="166">
                  <c:v>26.1671870479184</c:v>
                </c:pt>
                <c:pt idx="167">
                  <c:v>26.1332380431061</c:v>
                </c:pt>
                <c:pt idx="168">
                  <c:v>26.1396082307174</c:v>
                </c:pt>
                <c:pt idx="169">
                  <c:v>26.183659405862802</c:v>
                </c:pt>
                <c:pt idx="170">
                  <c:v>26.260143521263199</c:v>
                </c:pt>
                <c:pt idx="171">
                  <c:v>26.2593325564476</c:v>
                </c:pt>
                <c:pt idx="172">
                  <c:v>26.183313046107799</c:v>
                </c:pt>
                <c:pt idx="173">
                  <c:v>26.139520501126299</c:v>
                </c:pt>
                <c:pt idx="174">
                  <c:v>26.133392709183699</c:v>
                </c:pt>
                <c:pt idx="175">
                  <c:v>26.145146207923499</c:v>
                </c:pt>
                <c:pt idx="176">
                  <c:v>26.242395823026801</c:v>
                </c:pt>
                <c:pt idx="177">
                  <c:v>26.351309842040301</c:v>
                </c:pt>
                <c:pt idx="178">
                  <c:v>26.491011181309901</c:v>
                </c:pt>
                <c:pt idx="179">
                  <c:v>26.6527908940005</c:v>
                </c:pt>
                <c:pt idx="180">
                  <c:v>26.828457132536801</c:v>
                </c:pt>
                <c:pt idx="181">
                  <c:v>26.828120917840401</c:v>
                </c:pt>
                <c:pt idx="182">
                  <c:v>26.6524430943422</c:v>
                </c:pt>
                <c:pt idx="183">
                  <c:v>26.490654972974099</c:v>
                </c:pt>
                <c:pt idx="184">
                  <c:v>26.3509698805703</c:v>
                </c:pt>
                <c:pt idx="185">
                  <c:v>26.241125245025302</c:v>
                </c:pt>
                <c:pt idx="186">
                  <c:v>26.1673318599446</c:v>
                </c:pt>
                <c:pt idx="187">
                  <c:v>26.133286476375901</c:v>
                </c:pt>
                <c:pt idx="188">
                  <c:v>26.139545275086999</c:v>
                </c:pt>
                <c:pt idx="189">
                  <c:v>26.1834780675598</c:v>
                </c:pt>
                <c:pt idx="190">
                  <c:v>26.259844921176601</c:v>
                </c:pt>
                <c:pt idx="191">
                  <c:v>26.260227992322601</c:v>
                </c:pt>
                <c:pt idx="192">
                  <c:v>26.183856981841402</c:v>
                </c:pt>
                <c:pt idx="193">
                  <c:v>26.1397093691664</c:v>
                </c:pt>
                <c:pt idx="194">
                  <c:v>26.133247507306098</c:v>
                </c:pt>
                <c:pt idx="195">
                  <c:v>26.144848772997499</c:v>
                </c:pt>
                <c:pt idx="196">
                  <c:v>26.241739355489099</c:v>
                </c:pt>
                <c:pt idx="197">
                  <c:v>26.350497221267599</c:v>
                </c:pt>
                <c:pt idx="198">
                  <c:v>26.490118021442399</c:v>
                </c:pt>
                <c:pt idx="199">
                  <c:v>26.651880771803601</c:v>
                </c:pt>
                <c:pt idx="200">
                  <c:v>26.827580052254799</c:v>
                </c:pt>
                <c:pt idx="201">
                  <c:v>26.831765561397599</c:v>
                </c:pt>
                <c:pt idx="202">
                  <c:v>26.655514528786</c:v>
                </c:pt>
                <c:pt idx="203">
                  <c:v>26.493084818016499</c:v>
                </c:pt>
                <c:pt idx="204">
                  <c:v>26.352705882176199</c:v>
                </c:pt>
                <c:pt idx="205">
                  <c:v>26.2421413642973</c:v>
                </c:pt>
                <c:pt idx="206">
                  <c:v>26.167636010083999</c:v>
                </c:pt>
                <c:pt idx="207">
                  <c:v>26.132923564296899</c:v>
                </c:pt>
                <c:pt idx="208">
                  <c:v>26.138593762829299</c:v>
                </c:pt>
                <c:pt idx="209">
                  <c:v>26.182040379801201</c:v>
                </c:pt>
                <c:pt idx="210">
                  <c:v>26.2580343025754</c:v>
                </c:pt>
                <c:pt idx="211">
                  <c:v>26.257231890999101</c:v>
                </c:pt>
                <c:pt idx="212">
                  <c:v>26.181701404641299</c:v>
                </c:pt>
                <c:pt idx="213">
                  <c:v>26.138511517266199</c:v>
                </c:pt>
                <c:pt idx="214">
                  <c:v>26.1330817611565</c:v>
                </c:pt>
                <c:pt idx="215">
                  <c:v>26.145210592346899</c:v>
                </c:pt>
                <c:pt idx="216">
                  <c:v>26.243630386564998</c:v>
                </c:pt>
                <c:pt idx="217">
                  <c:v>26.353315368470199</c:v>
                </c:pt>
                <c:pt idx="218">
                  <c:v>26.493736380979101</c:v>
                </c:pt>
                <c:pt idx="219">
                  <c:v>26.656162692416299</c:v>
                </c:pt>
                <c:pt idx="220">
                  <c:v>26.832390430843301</c:v>
                </c:pt>
                <c:pt idx="221">
                  <c:v>26.832638799546199</c:v>
                </c:pt>
                <c:pt idx="222">
                  <c:v>26.656421527574501</c:v>
                </c:pt>
                <c:pt idx="223">
                  <c:v>26.493975868427899</c:v>
                </c:pt>
                <c:pt idx="224">
                  <c:v>26.353517857321201</c:v>
                </c:pt>
                <c:pt idx="225">
                  <c:v>26.242802434900899</c:v>
                </c:pt>
                <c:pt idx="226">
                  <c:v>26.168073687994902</c:v>
                </c:pt>
                <c:pt idx="227">
                  <c:v>26.1330745470324</c:v>
                </c:pt>
                <c:pt idx="228">
                  <c:v>26.138413045372602</c:v>
                </c:pt>
                <c:pt idx="229">
                  <c:v>26.181506855758901</c:v>
                </c:pt>
                <c:pt idx="230">
                  <c:v>26.257151115935301</c:v>
                </c:pt>
                <c:pt idx="231">
                  <c:v>26.257526165912498</c:v>
                </c:pt>
                <c:pt idx="232">
                  <c:v>26.1818792205022</c:v>
                </c:pt>
                <c:pt idx="233">
                  <c:v>26.138571757687401</c:v>
                </c:pt>
                <c:pt idx="234">
                  <c:v>26.133031466911</c:v>
                </c:pt>
                <c:pt idx="235">
                  <c:v>26.145109966960899</c:v>
                </c:pt>
                <c:pt idx="236">
                  <c:v>26.243411221106498</c:v>
                </c:pt>
                <c:pt idx="237">
                  <c:v>26.3530447912546</c:v>
                </c:pt>
                <c:pt idx="238">
                  <c:v>26.493439437280401</c:v>
                </c:pt>
                <c:pt idx="239">
                  <c:v>26.6558604161165</c:v>
                </c:pt>
                <c:pt idx="240">
                  <c:v>26.8320993438297</c:v>
                </c:pt>
                <c:pt idx="241">
                  <c:v>26.831475120528701</c:v>
                </c:pt>
                <c:pt idx="242">
                  <c:v>26.655212948154102</c:v>
                </c:pt>
                <c:pt idx="243">
                  <c:v>26.492788585040099</c:v>
                </c:pt>
                <c:pt idx="244">
                  <c:v>26.3524360085582</c:v>
                </c:pt>
                <c:pt idx="245">
                  <c:v>26.2419217487586</c:v>
                </c:pt>
                <c:pt idx="246">
                  <c:v>26.167490756086899</c:v>
                </c:pt>
                <c:pt idx="247">
                  <c:v>26.132873700578301</c:v>
                </c:pt>
                <c:pt idx="248">
                  <c:v>26.1386542123015</c:v>
                </c:pt>
                <c:pt idx="249">
                  <c:v>26.182218102031602</c:v>
                </c:pt>
                <c:pt idx="250">
                  <c:v>26.258328186678298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11.842661369579</c:v>
                </c:pt>
                <c:pt idx="2">
                  <c:v>11.7341359578362</c:v>
                </c:pt>
                <c:pt idx="3">
                  <c:v>11.6240464761872</c:v>
                </c:pt>
                <c:pt idx="4">
                  <c:v>11.5164123618232</c:v>
                </c:pt>
                <c:pt idx="5">
                  <c:v>11.4161122571583</c:v>
                </c:pt>
                <c:pt idx="6">
                  <c:v>11.3284714786402</c:v>
                </c:pt>
                <c:pt idx="7">
                  <c:v>11.258844557169899</c:v>
                </c:pt>
                <c:pt idx="8">
                  <c:v>11.211642254624801</c:v>
                </c:pt>
                <c:pt idx="9">
                  <c:v>11.189733356910899</c:v>
                </c:pt>
                <c:pt idx="10">
                  <c:v>11.1940517878026</c:v>
                </c:pt>
                <c:pt idx="11">
                  <c:v>11.193814088010701</c:v>
                </c:pt>
                <c:pt idx="12">
                  <c:v>11.1899684313656</c:v>
                </c:pt>
                <c:pt idx="13">
                  <c:v>11.211999131798301</c:v>
                </c:pt>
                <c:pt idx="14">
                  <c:v>11.2592823470713</c:v>
                </c:pt>
                <c:pt idx="15">
                  <c:v>11.2914724592199</c:v>
                </c:pt>
                <c:pt idx="16">
                  <c:v>11.416841378689</c:v>
                </c:pt>
                <c:pt idx="17">
                  <c:v>11.516862335143299</c:v>
                </c:pt>
                <c:pt idx="18">
                  <c:v>11.6244688995499</c:v>
                </c:pt>
                <c:pt idx="19">
                  <c:v>11.734517179763699</c:v>
                </c:pt>
                <c:pt idx="20">
                  <c:v>11.8429904633009</c:v>
                </c:pt>
                <c:pt idx="21">
                  <c:v>11.843162201290401</c:v>
                </c:pt>
                <c:pt idx="22">
                  <c:v>11.7347027136564</c:v>
                </c:pt>
                <c:pt idx="23">
                  <c:v>11.6246658757136</c:v>
                </c:pt>
                <c:pt idx="24">
                  <c:v>11.5170606325603</c:v>
                </c:pt>
                <c:pt idx="25">
                  <c:v>11.4167538103165</c:v>
                </c:pt>
                <c:pt idx="26">
                  <c:v>11.329109004885501</c:v>
                </c:pt>
                <c:pt idx="27">
                  <c:v>11.2593982321551</c:v>
                </c:pt>
                <c:pt idx="28">
                  <c:v>11.2120583434076</c:v>
                </c:pt>
                <c:pt idx="29">
                  <c:v>11.1899605224423</c:v>
                </c:pt>
                <c:pt idx="30">
                  <c:v>11.1939065021585</c:v>
                </c:pt>
                <c:pt idx="31">
                  <c:v>11.193862374508999</c:v>
                </c:pt>
                <c:pt idx="32">
                  <c:v>11.1899336296634</c:v>
                </c:pt>
                <c:pt idx="33">
                  <c:v>11.211892931130899</c:v>
                </c:pt>
                <c:pt idx="34">
                  <c:v>11.259121172363299</c:v>
                </c:pt>
                <c:pt idx="35">
                  <c:v>11.2912905920022</c:v>
                </c:pt>
                <c:pt idx="36">
                  <c:v>11.4166260057788</c:v>
                </c:pt>
                <c:pt idx="37">
                  <c:v>11.516643930409099</c:v>
                </c:pt>
                <c:pt idx="38">
                  <c:v>11.6242598727441</c:v>
                </c:pt>
                <c:pt idx="39">
                  <c:v>11.7343255434347</c:v>
                </c:pt>
                <c:pt idx="40">
                  <c:v>11.8428206630711</c:v>
                </c:pt>
                <c:pt idx="41">
                  <c:v>11.8424835051428</c:v>
                </c:pt>
                <c:pt idx="42">
                  <c:v>11.7339365664828</c:v>
                </c:pt>
                <c:pt idx="43">
                  <c:v>11.6238301812764</c:v>
                </c:pt>
                <c:pt idx="44">
                  <c:v>11.5161874257502</c:v>
                </c:pt>
                <c:pt idx="45">
                  <c:v>11.4158909580289</c:v>
                </c:pt>
                <c:pt idx="46">
                  <c:v>11.3283191066581</c:v>
                </c:pt>
                <c:pt idx="47">
                  <c:v>11.258753893814999</c:v>
                </c:pt>
                <c:pt idx="48">
                  <c:v>11.2116338776692</c:v>
                </c:pt>
                <c:pt idx="49">
                  <c:v>11.189821609025</c:v>
                </c:pt>
                <c:pt idx="50">
                  <c:v>11.1941005634883</c:v>
                </c:pt>
                <c:pt idx="51">
                  <c:v>11.194138546423099</c:v>
                </c:pt>
                <c:pt idx="52">
                  <c:v>11.1894438107102</c:v>
                </c:pt>
                <c:pt idx="53">
                  <c:v>11.2106102451731</c:v>
                </c:pt>
                <c:pt idx="54">
                  <c:v>11.2570580356034</c:v>
                </c:pt>
                <c:pt idx="55">
                  <c:v>11.2888526073351</c:v>
                </c:pt>
                <c:pt idx="56">
                  <c:v>11.413175094959101</c:v>
                </c:pt>
                <c:pt idx="57">
                  <c:v>11.5126215670545</c:v>
                </c:pt>
                <c:pt idx="58">
                  <c:v>11.619761556392399</c:v>
                </c:pt>
                <c:pt idx="59">
                  <c:v>11.729438781229</c:v>
                </c:pt>
                <c:pt idx="60">
                  <c:v>11.8376224285393</c:v>
                </c:pt>
                <c:pt idx="61">
                  <c:v>11.837964555091199</c:v>
                </c:pt>
                <c:pt idx="62">
                  <c:v>11.7298163554774</c:v>
                </c:pt>
                <c:pt idx="63">
                  <c:v>11.620167679483499</c:v>
                </c:pt>
                <c:pt idx="64">
                  <c:v>11.5130379505144</c:v>
                </c:pt>
                <c:pt idx="65">
                  <c:v>11.413299246515701</c:v>
                </c:pt>
                <c:pt idx="66">
                  <c:v>11.326311711639301</c:v>
                </c:pt>
                <c:pt idx="67">
                  <c:v>11.2573325987694</c:v>
                </c:pt>
                <c:pt idx="68">
                  <c:v>11.2107722906124</c:v>
                </c:pt>
                <c:pt idx="69">
                  <c:v>11.1894665026774</c:v>
                </c:pt>
                <c:pt idx="70">
                  <c:v>11.194178040971501</c:v>
                </c:pt>
                <c:pt idx="71">
                  <c:v>11.1939360334512</c:v>
                </c:pt>
                <c:pt idx="72">
                  <c:v>11.189575862670599</c:v>
                </c:pt>
                <c:pt idx="73">
                  <c:v>11.211030106722699</c:v>
                </c:pt>
                <c:pt idx="74">
                  <c:v>11.2576998626816</c:v>
                </c:pt>
                <c:pt idx="75">
                  <c:v>11.289578148070101</c:v>
                </c:pt>
                <c:pt idx="76">
                  <c:v>11.4140369151005</c:v>
                </c:pt>
                <c:pt idx="77">
                  <c:v>11.5134965587092</c:v>
                </c:pt>
                <c:pt idx="78">
                  <c:v>11.6205996770481</c:v>
                </c:pt>
                <c:pt idx="79">
                  <c:v>11.7302076559938</c:v>
                </c:pt>
                <c:pt idx="80">
                  <c:v>11.8383040278643</c:v>
                </c:pt>
                <c:pt idx="81">
                  <c:v>11.8381349659352</c:v>
                </c:pt>
                <c:pt idx="82">
                  <c:v>11.730008694675499</c:v>
                </c:pt>
                <c:pt idx="83">
                  <c:v>11.6203773543563</c:v>
                </c:pt>
                <c:pt idx="84">
                  <c:v>11.5132568698547</c:v>
                </c:pt>
                <c:pt idx="85">
                  <c:v>11.4135153432506</c:v>
                </c:pt>
                <c:pt idx="86">
                  <c:v>11.326509225900701</c:v>
                </c:pt>
                <c:pt idx="87">
                  <c:v>11.2574932714619</c:v>
                </c:pt>
                <c:pt idx="88">
                  <c:v>11.2108774513047</c:v>
                </c:pt>
                <c:pt idx="89">
                  <c:v>11.1894996651769</c:v>
                </c:pt>
                <c:pt idx="90">
                  <c:v>11.1941273146602</c:v>
                </c:pt>
                <c:pt idx="91">
                  <c:v>11.194087719048101</c:v>
                </c:pt>
                <c:pt idx="92">
                  <c:v>11.18947648804</c:v>
                </c:pt>
                <c:pt idx="93">
                  <c:v>11.2107147898361</c:v>
                </c:pt>
                <c:pt idx="94">
                  <c:v>11.257218032026399</c:v>
                </c:pt>
                <c:pt idx="95">
                  <c:v>11.289033526202401</c:v>
                </c:pt>
                <c:pt idx="96">
                  <c:v>11.4133901042271</c:v>
                </c:pt>
                <c:pt idx="97">
                  <c:v>11.512839902553599</c:v>
                </c:pt>
                <c:pt idx="98">
                  <c:v>11.619970714070099</c:v>
                </c:pt>
                <c:pt idx="99">
                  <c:v>11.729630669319</c:v>
                </c:pt>
                <c:pt idx="100">
                  <c:v>11.8377925387961</c:v>
                </c:pt>
                <c:pt idx="101">
                  <c:v>11.835357219538</c:v>
                </c:pt>
                <c:pt idx="102">
                  <c:v>11.7273662124393</c:v>
                </c:pt>
                <c:pt idx="103">
                  <c:v>11.6179134003808</c:v>
                </c:pt>
                <c:pt idx="104">
                  <c:v>11.511023448572899</c:v>
                </c:pt>
                <c:pt idx="105">
                  <c:v>11.4115709706037</c:v>
                </c:pt>
                <c:pt idx="106">
                  <c:v>11.324914261481201</c:v>
                </c:pt>
                <c:pt idx="107">
                  <c:v>11.256303052415801</c:v>
                </c:pt>
                <c:pt idx="108">
                  <c:v>11.210134358753301</c:v>
                </c:pt>
                <c:pt idx="109">
                  <c:v>11.1892260607717</c:v>
                </c:pt>
                <c:pt idx="110">
                  <c:v>11.194321449572801</c:v>
                </c:pt>
                <c:pt idx="111">
                  <c:v>11.194076650455701</c:v>
                </c:pt>
                <c:pt idx="112">
                  <c:v>11.1893332462266</c:v>
                </c:pt>
                <c:pt idx="113">
                  <c:v>11.210390522793</c:v>
                </c:pt>
                <c:pt idx="114">
                  <c:v>11.2566691876915</c:v>
                </c:pt>
                <c:pt idx="115">
                  <c:v>11.288359496280499</c:v>
                </c:pt>
                <c:pt idx="116">
                  <c:v>11.4123097319392</c:v>
                </c:pt>
                <c:pt idx="117">
                  <c:v>11.5114820674215</c:v>
                </c:pt>
                <c:pt idx="118">
                  <c:v>11.618345592381701</c:v>
                </c:pt>
                <c:pt idx="119">
                  <c:v>11.7277578096813</c:v>
                </c:pt>
                <c:pt idx="120">
                  <c:v>11.835697069695099</c:v>
                </c:pt>
                <c:pt idx="121">
                  <c:v>11.8358696295297</c:v>
                </c:pt>
                <c:pt idx="122">
                  <c:v>11.727944262496701</c:v>
                </c:pt>
                <c:pt idx="123">
                  <c:v>11.618543356812401</c:v>
                </c:pt>
                <c:pt idx="124">
                  <c:v>11.511680914502801</c:v>
                </c:pt>
                <c:pt idx="125">
                  <c:v>11.4122195973861</c:v>
                </c:pt>
                <c:pt idx="126">
                  <c:v>11.325506611463</c:v>
                </c:pt>
                <c:pt idx="127">
                  <c:v>11.2567841988305</c:v>
                </c:pt>
                <c:pt idx="128">
                  <c:v>11.210448169565201</c:v>
                </c:pt>
                <c:pt idx="129">
                  <c:v>11.1893230006919</c:v>
                </c:pt>
                <c:pt idx="130">
                  <c:v>11.1941658198326</c:v>
                </c:pt>
                <c:pt idx="131">
                  <c:v>11.1941283626731</c:v>
                </c:pt>
                <c:pt idx="132">
                  <c:v>11.1893009713112</c:v>
                </c:pt>
                <c:pt idx="133">
                  <c:v>11.210285975043501</c:v>
                </c:pt>
                <c:pt idx="134">
                  <c:v>11.2565088687873</c:v>
                </c:pt>
                <c:pt idx="135">
                  <c:v>11.288178127338201</c:v>
                </c:pt>
                <c:pt idx="136">
                  <c:v>11.412094019214001</c:v>
                </c:pt>
                <c:pt idx="137">
                  <c:v>11.511262946538199</c:v>
                </c:pt>
                <c:pt idx="138">
                  <c:v>11.618135627811901</c:v>
                </c:pt>
                <c:pt idx="139">
                  <c:v>11.727565136882699</c:v>
                </c:pt>
                <c:pt idx="140">
                  <c:v>11.835526226713</c:v>
                </c:pt>
                <c:pt idx="141">
                  <c:v>11.8351867642504</c:v>
                </c:pt>
                <c:pt idx="142">
                  <c:v>11.727173970609901</c:v>
                </c:pt>
                <c:pt idx="143">
                  <c:v>11.6177039124402</c:v>
                </c:pt>
                <c:pt idx="144">
                  <c:v>11.510804844246399</c:v>
                </c:pt>
                <c:pt idx="145">
                  <c:v>11.4113553571887</c:v>
                </c:pt>
                <c:pt idx="146">
                  <c:v>11.324717432879</c:v>
                </c:pt>
                <c:pt idx="147">
                  <c:v>11.2561432857319</c:v>
                </c:pt>
                <c:pt idx="148">
                  <c:v>11.2100303177025</c:v>
                </c:pt>
                <c:pt idx="149">
                  <c:v>11.189194196228801</c:v>
                </c:pt>
                <c:pt idx="150">
                  <c:v>11.1943735916753</c:v>
                </c:pt>
                <c:pt idx="151">
                  <c:v>11.1940475911082</c:v>
                </c:pt>
                <c:pt idx="152">
                  <c:v>11.189653007811</c:v>
                </c:pt>
                <c:pt idx="153">
                  <c:v>11.2111447956781</c:v>
                </c:pt>
                <c:pt idx="154">
                  <c:v>11.257928238565199</c:v>
                </c:pt>
                <c:pt idx="155">
                  <c:v>11.289889771605701</c:v>
                </c:pt>
                <c:pt idx="156">
                  <c:v>11.4146859989856</c:v>
                </c:pt>
                <c:pt idx="157">
                  <c:v>11.514415724975301</c:v>
                </c:pt>
                <c:pt idx="158">
                  <c:v>11.621803618776999</c:v>
                </c:pt>
                <c:pt idx="159">
                  <c:v>11.731692965508801</c:v>
                </c:pt>
                <c:pt idx="160">
                  <c:v>11.8400546284473</c:v>
                </c:pt>
                <c:pt idx="161">
                  <c:v>11.8403961344428</c:v>
                </c:pt>
                <c:pt idx="162">
                  <c:v>11.732069889567001</c:v>
                </c:pt>
                <c:pt idx="163">
                  <c:v>11.622209168587601</c:v>
                </c:pt>
                <c:pt idx="164">
                  <c:v>11.5148316890737</c:v>
                </c:pt>
                <c:pt idx="165">
                  <c:v>11.4148109007734</c:v>
                </c:pt>
                <c:pt idx="166">
                  <c:v>11.3275124039661</c:v>
                </c:pt>
                <c:pt idx="167">
                  <c:v>11.2582033818602</c:v>
                </c:pt>
                <c:pt idx="168">
                  <c:v>11.2113079168714</c:v>
                </c:pt>
                <c:pt idx="169">
                  <c:v>11.1896773230624</c:v>
                </c:pt>
                <c:pt idx="170">
                  <c:v>11.1940893084201</c:v>
                </c:pt>
                <c:pt idx="171">
                  <c:v>11.193849646013399</c:v>
                </c:pt>
                <c:pt idx="172">
                  <c:v>11.1897884297834</c:v>
                </c:pt>
                <c:pt idx="173">
                  <c:v>11.2115668625121</c:v>
                </c:pt>
                <c:pt idx="174">
                  <c:v>11.2585712082413</c:v>
                </c:pt>
                <c:pt idx="175">
                  <c:v>11.2906159782196</c:v>
                </c:pt>
                <c:pt idx="176">
                  <c:v>11.4155473673278</c:v>
                </c:pt>
                <c:pt idx="177">
                  <c:v>11.515289762835</c:v>
                </c:pt>
                <c:pt idx="178">
                  <c:v>11.622640489945599</c:v>
                </c:pt>
                <c:pt idx="179">
                  <c:v>11.732460459002899</c:v>
                </c:pt>
                <c:pt idx="180">
                  <c:v>11.8407348379832</c:v>
                </c:pt>
                <c:pt idx="181">
                  <c:v>11.8405661976199</c:v>
                </c:pt>
                <c:pt idx="182">
                  <c:v>11.732261883181501</c:v>
                </c:pt>
                <c:pt idx="183">
                  <c:v>11.6224185307293</c:v>
                </c:pt>
                <c:pt idx="184">
                  <c:v>11.5150503695053</c:v>
                </c:pt>
                <c:pt idx="185">
                  <c:v>11.415026881508901</c:v>
                </c:pt>
                <c:pt idx="186">
                  <c:v>11.327709977816401</c:v>
                </c:pt>
                <c:pt idx="187">
                  <c:v>11.258364339595699</c:v>
                </c:pt>
                <c:pt idx="188">
                  <c:v>11.2114136283642</c:v>
                </c:pt>
                <c:pt idx="189">
                  <c:v>11.1897113277297</c:v>
                </c:pt>
                <c:pt idx="190">
                  <c:v>11.1940397246074</c:v>
                </c:pt>
                <c:pt idx="191">
                  <c:v>11.193997905895101</c:v>
                </c:pt>
                <c:pt idx="192">
                  <c:v>11.1896865283755</c:v>
                </c:pt>
                <c:pt idx="193">
                  <c:v>11.211249892723499</c:v>
                </c:pt>
                <c:pt idx="194">
                  <c:v>11.258088521805</c:v>
                </c:pt>
                <c:pt idx="195">
                  <c:v>11.290070858102</c:v>
                </c:pt>
                <c:pt idx="196">
                  <c:v>11.4149008963009</c:v>
                </c:pt>
                <c:pt idx="197">
                  <c:v>11.514633822861301</c:v>
                </c:pt>
                <c:pt idx="198">
                  <c:v>11.6220124647633</c:v>
                </c:pt>
                <c:pt idx="199">
                  <c:v>11.731884508826701</c:v>
                </c:pt>
                <c:pt idx="200">
                  <c:v>11.840224391692599</c:v>
                </c:pt>
                <c:pt idx="201">
                  <c:v>11.845074383872401</c:v>
                </c:pt>
                <c:pt idx="202">
                  <c:v>11.7363731333486</c:v>
                </c:pt>
                <c:pt idx="203">
                  <c:v>11.6260742203135</c:v>
                </c:pt>
                <c:pt idx="204">
                  <c:v>11.518195344132501</c:v>
                </c:pt>
                <c:pt idx="205">
                  <c:v>11.4176164271468</c:v>
                </c:pt>
                <c:pt idx="206">
                  <c:v>11.329717405134501</c:v>
                </c:pt>
                <c:pt idx="207">
                  <c:v>11.2597875780262</c:v>
                </c:pt>
                <c:pt idx="208">
                  <c:v>11.212278672005301</c:v>
                </c:pt>
                <c:pt idx="209">
                  <c:v>11.190070955515001</c:v>
                </c:pt>
                <c:pt idx="210">
                  <c:v>11.1939673978814</c:v>
                </c:pt>
                <c:pt idx="211">
                  <c:v>11.193731953551801</c:v>
                </c:pt>
                <c:pt idx="212">
                  <c:v>11.190185100464999</c:v>
                </c:pt>
                <c:pt idx="213">
                  <c:v>11.212539331171</c:v>
                </c:pt>
                <c:pt idx="214">
                  <c:v>11.260155943975199</c:v>
                </c:pt>
                <c:pt idx="215">
                  <c:v>11.292511759312299</c:v>
                </c:pt>
                <c:pt idx="216">
                  <c:v>11.418350357871301</c:v>
                </c:pt>
                <c:pt idx="217">
                  <c:v>11.518651816566701</c:v>
                </c:pt>
                <c:pt idx="218">
                  <c:v>11.626503701958899</c:v>
                </c:pt>
                <c:pt idx="219">
                  <c:v>11.7367618034021</c:v>
                </c:pt>
                <c:pt idx="220">
                  <c:v>11.845411159292899</c:v>
                </c:pt>
                <c:pt idx="221">
                  <c:v>11.845582620006301</c:v>
                </c:pt>
                <c:pt idx="222">
                  <c:v>11.7369470277223</c:v>
                </c:pt>
                <c:pt idx="223">
                  <c:v>11.6267004108912</c:v>
                </c:pt>
                <c:pt idx="224">
                  <c:v>11.5188499250195</c:v>
                </c:pt>
                <c:pt idx="225">
                  <c:v>11.418263638339401</c:v>
                </c:pt>
                <c:pt idx="226">
                  <c:v>11.330310441042201</c:v>
                </c:pt>
                <c:pt idx="227">
                  <c:v>11.260272110465699</c:v>
                </c:pt>
                <c:pt idx="228">
                  <c:v>11.212599052933101</c:v>
                </c:pt>
                <c:pt idx="229">
                  <c:v>11.190177957285099</c:v>
                </c:pt>
                <c:pt idx="230">
                  <c:v>11.193825429418601</c:v>
                </c:pt>
                <c:pt idx="231">
                  <c:v>11.1937791143653</c:v>
                </c:pt>
                <c:pt idx="232">
                  <c:v>11.1901494712187</c:v>
                </c:pt>
                <c:pt idx="233">
                  <c:v>11.212432592701999</c:v>
                </c:pt>
                <c:pt idx="234">
                  <c:v>11.259994495515301</c:v>
                </c:pt>
                <c:pt idx="235">
                  <c:v>11.2923297366416</c:v>
                </c:pt>
                <c:pt idx="236">
                  <c:v>11.4181351061524</c:v>
                </c:pt>
                <c:pt idx="237">
                  <c:v>11.5184336566347</c:v>
                </c:pt>
                <c:pt idx="238">
                  <c:v>11.626294992141601</c:v>
                </c:pt>
                <c:pt idx="239">
                  <c:v>11.736570515493799</c:v>
                </c:pt>
                <c:pt idx="240">
                  <c:v>11.845241708373299</c:v>
                </c:pt>
                <c:pt idx="241">
                  <c:v>11.844905320466101</c:v>
                </c:pt>
                <c:pt idx="242">
                  <c:v>11.736182273840001</c:v>
                </c:pt>
                <c:pt idx="243">
                  <c:v>11.6258659840314</c:v>
                </c:pt>
                <c:pt idx="244">
                  <c:v>11.517977697033899</c:v>
                </c:pt>
                <c:pt idx="245">
                  <c:v>11.417401280295801</c:v>
                </c:pt>
                <c:pt idx="246">
                  <c:v>11.329520341907701</c:v>
                </c:pt>
                <c:pt idx="247">
                  <c:v>11.259626676446199</c:v>
                </c:pt>
                <c:pt idx="248">
                  <c:v>11.212172435255599</c:v>
                </c:pt>
                <c:pt idx="249">
                  <c:v>11.1900357330861</c:v>
                </c:pt>
                <c:pt idx="250">
                  <c:v>11.1940149854638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69.264667611397201</c:v>
                </c:pt>
                <c:pt idx="2">
                  <c:v>69.348564053622198</c:v>
                </c:pt>
                <c:pt idx="3">
                  <c:v>69.446681681762499</c:v>
                </c:pt>
                <c:pt idx="4">
                  <c:v>69.560484542422202</c:v>
                </c:pt>
                <c:pt idx="5">
                  <c:v>69.691166780269896</c:v>
                </c:pt>
                <c:pt idx="6">
                  <c:v>69.839064249742606</c:v>
                </c:pt>
                <c:pt idx="7">
                  <c:v>70.005103742457493</c:v>
                </c:pt>
                <c:pt idx="8">
                  <c:v>70.188181477993695</c:v>
                </c:pt>
                <c:pt idx="9">
                  <c:v>70.386554788600407</c:v>
                </c:pt>
                <c:pt idx="10">
                  <c:v>70.597382327105294</c:v>
                </c:pt>
                <c:pt idx="11">
                  <c:v>70.596009077705205</c:v>
                </c:pt>
                <c:pt idx="12">
                  <c:v>70.385330439270902</c:v>
                </c:pt>
                <c:pt idx="13">
                  <c:v>70.187125941692003</c:v>
                </c:pt>
                <c:pt idx="14">
                  <c:v>70.004210341565098</c:v>
                </c:pt>
                <c:pt idx="15">
                  <c:v>69.919059434053494</c:v>
                </c:pt>
                <c:pt idx="16">
                  <c:v>69.690117086367806</c:v>
                </c:pt>
                <c:pt idx="17">
                  <c:v>69.559523066846396</c:v>
                </c:pt>
                <c:pt idx="18">
                  <c:v>69.445808146931</c:v>
                </c:pt>
                <c:pt idx="19">
                  <c:v>69.347763649883106</c:v>
                </c:pt>
                <c:pt idx="20">
                  <c:v>69.263927437355605</c:v>
                </c:pt>
                <c:pt idx="21">
                  <c:v>69.263799563804994</c:v>
                </c:pt>
                <c:pt idx="22">
                  <c:v>69.347603488177697</c:v>
                </c:pt>
                <c:pt idx="23">
                  <c:v>69.445606921173393</c:v>
                </c:pt>
                <c:pt idx="24">
                  <c:v>69.559272683126807</c:v>
                </c:pt>
                <c:pt idx="25">
                  <c:v>69.689794994282806</c:v>
                </c:pt>
                <c:pt idx="26">
                  <c:v>69.837922372783893</c:v>
                </c:pt>
                <c:pt idx="27">
                  <c:v>70.003764030417599</c:v>
                </c:pt>
                <c:pt idx="28">
                  <c:v>70.186601651376805</c:v>
                </c:pt>
                <c:pt idx="29">
                  <c:v>70.384726314640105</c:v>
                </c:pt>
                <c:pt idx="30">
                  <c:v>70.595314272515196</c:v>
                </c:pt>
                <c:pt idx="31">
                  <c:v>70.596698426372797</c:v>
                </c:pt>
                <c:pt idx="32">
                  <c:v>70.385939573025794</c:v>
                </c:pt>
                <c:pt idx="33">
                  <c:v>70.187652999592999</c:v>
                </c:pt>
                <c:pt idx="34">
                  <c:v>70.004657834035498</c:v>
                </c:pt>
                <c:pt idx="35">
                  <c:v>69.919469097892602</c:v>
                </c:pt>
                <c:pt idx="36">
                  <c:v>69.690424263484203</c:v>
                </c:pt>
                <c:pt idx="37">
                  <c:v>69.559772332713706</c:v>
                </c:pt>
                <c:pt idx="38">
                  <c:v>69.446008187493803</c:v>
                </c:pt>
                <c:pt idx="39">
                  <c:v>69.347922701713102</c:v>
                </c:pt>
                <c:pt idx="40">
                  <c:v>69.264052954349594</c:v>
                </c:pt>
                <c:pt idx="41">
                  <c:v>69.264301300784396</c:v>
                </c:pt>
                <c:pt idx="42">
                  <c:v>69.348239383794095</c:v>
                </c:pt>
                <c:pt idx="43">
                  <c:v>69.446406699683195</c:v>
                </c:pt>
                <c:pt idx="44">
                  <c:v>69.560269275978499</c:v>
                </c:pt>
                <c:pt idx="45">
                  <c:v>69.691023021117701</c:v>
                </c:pt>
                <c:pt idx="46">
                  <c:v>69.839415841150497</c:v>
                </c:pt>
                <c:pt idx="47">
                  <c:v>70.005553151468405</c:v>
                </c:pt>
                <c:pt idx="48">
                  <c:v>70.188708857217605</c:v>
                </c:pt>
                <c:pt idx="49">
                  <c:v>70.387161620250495</c:v>
                </c:pt>
                <c:pt idx="50">
                  <c:v>70.5980701247924</c:v>
                </c:pt>
                <c:pt idx="51">
                  <c:v>70.526852201053202</c:v>
                </c:pt>
                <c:pt idx="52">
                  <c:v>70.310981903420995</c:v>
                </c:pt>
                <c:pt idx="53">
                  <c:v>70.108103241425297</c:v>
                </c:pt>
                <c:pt idx="54">
                  <c:v>69.9210502113351</c:v>
                </c:pt>
                <c:pt idx="55">
                  <c:v>69.834030265716393</c:v>
                </c:pt>
                <c:pt idx="56">
                  <c:v>69.600250741093404</c:v>
                </c:pt>
                <c:pt idx="57">
                  <c:v>69.4670212243078</c:v>
                </c:pt>
                <c:pt idx="58">
                  <c:v>69.351093443790504</c:v>
                </c:pt>
                <c:pt idx="59">
                  <c:v>69.251206817025604</c:v>
                </c:pt>
                <c:pt idx="60">
                  <c:v>69.165848880077206</c:v>
                </c:pt>
                <c:pt idx="61">
                  <c:v>69.1655900204657</c:v>
                </c:pt>
                <c:pt idx="62">
                  <c:v>69.250880656947302</c:v>
                </c:pt>
                <c:pt idx="63">
                  <c:v>69.350683176826607</c:v>
                </c:pt>
                <c:pt idx="64">
                  <c:v>69.466510011987694</c:v>
                </c:pt>
                <c:pt idx="65">
                  <c:v>69.599605071044707</c:v>
                </c:pt>
                <c:pt idx="66">
                  <c:v>69.750763435528398</c:v>
                </c:pt>
                <c:pt idx="67">
                  <c:v>69.920133527127405</c:v>
                </c:pt>
                <c:pt idx="68">
                  <c:v>70.107023968786905</c:v>
                </c:pt>
                <c:pt idx="69">
                  <c:v>70.309735134184805</c:v>
                </c:pt>
                <c:pt idx="70">
                  <c:v>70.525429335074705</c:v>
                </c:pt>
                <c:pt idx="71">
                  <c:v>70.524011382033294</c:v>
                </c:pt>
                <c:pt idx="72">
                  <c:v>70.308474774949701</c:v>
                </c:pt>
                <c:pt idx="73">
                  <c:v>70.105936297998994</c:v>
                </c:pt>
                <c:pt idx="74">
                  <c:v>69.919212183991206</c:v>
                </c:pt>
                <c:pt idx="75">
                  <c:v>69.832348372752506</c:v>
                </c:pt>
                <c:pt idx="76">
                  <c:v>69.598991137078301</c:v>
                </c:pt>
                <c:pt idx="77">
                  <c:v>69.465999832067993</c:v>
                </c:pt>
                <c:pt idx="78">
                  <c:v>69.350274298295503</c:v>
                </c:pt>
                <c:pt idx="79">
                  <c:v>69.2505559122813</c:v>
                </c:pt>
                <c:pt idx="80">
                  <c:v>69.165335502470896</c:v>
                </c:pt>
                <c:pt idx="81">
                  <c:v>69.165461670286604</c:v>
                </c:pt>
                <c:pt idx="82">
                  <c:v>69.250717854748302</c:v>
                </c:pt>
                <c:pt idx="83">
                  <c:v>69.350478296420306</c:v>
                </c:pt>
                <c:pt idx="84">
                  <c:v>69.466254547453104</c:v>
                </c:pt>
                <c:pt idx="85">
                  <c:v>69.5992900548177</c:v>
                </c:pt>
                <c:pt idx="86">
                  <c:v>69.750380021025194</c:v>
                </c:pt>
                <c:pt idx="87">
                  <c:v>69.919673799017502</c:v>
                </c:pt>
                <c:pt idx="88">
                  <c:v>70.106481960480806</c:v>
                </c:pt>
                <c:pt idx="89">
                  <c:v>70.309108017574701</c:v>
                </c:pt>
                <c:pt idx="90">
                  <c:v>70.524718747508402</c:v>
                </c:pt>
                <c:pt idx="91">
                  <c:v>70.526143155651695</c:v>
                </c:pt>
                <c:pt idx="92">
                  <c:v>70.310356098050605</c:v>
                </c:pt>
                <c:pt idx="93">
                  <c:v>70.107562309951604</c:v>
                </c:pt>
                <c:pt idx="94">
                  <c:v>69.920591363411802</c:v>
                </c:pt>
                <c:pt idx="95">
                  <c:v>69.833610387905907</c:v>
                </c:pt>
                <c:pt idx="96">
                  <c:v>69.599936277678196</c:v>
                </c:pt>
                <c:pt idx="97">
                  <c:v>69.466766231644499</c:v>
                </c:pt>
                <c:pt idx="98">
                  <c:v>69.350888945661495</c:v>
                </c:pt>
                <c:pt idx="99">
                  <c:v>69.251044324310001</c:v>
                </c:pt>
                <c:pt idx="100">
                  <c:v>69.165720724541799</c:v>
                </c:pt>
                <c:pt idx="101">
                  <c:v>69.114761104381301</c:v>
                </c:pt>
                <c:pt idx="102">
                  <c:v>69.200819193971398</c:v>
                </c:pt>
                <c:pt idx="103">
                  <c:v>69.301550926734706</c:v>
                </c:pt>
                <c:pt idx="104">
                  <c:v>69.418494426874503</c:v>
                </c:pt>
                <c:pt idx="105">
                  <c:v>69.552919419004496</c:v>
                </c:pt>
                <c:pt idx="106">
                  <c:v>69.705645204693994</c:v>
                </c:pt>
                <c:pt idx="107">
                  <c:v>69.876840638633695</c:v>
                </c:pt>
                <c:pt idx="108">
                  <c:v>70.065828439661203</c:v>
                </c:pt>
                <c:pt idx="109">
                  <c:v>70.270913952289604</c:v>
                </c:pt>
                <c:pt idx="110">
                  <c:v>70.4892524307256</c:v>
                </c:pt>
                <c:pt idx="111">
                  <c:v>70.487813685805193</c:v>
                </c:pt>
                <c:pt idx="112">
                  <c:v>70.269636365457401</c:v>
                </c:pt>
                <c:pt idx="113">
                  <c:v>70.064726463257003</c:v>
                </c:pt>
                <c:pt idx="114">
                  <c:v>69.875907607700498</c:v>
                </c:pt>
                <c:pt idx="115">
                  <c:v>69.788098752786794</c:v>
                </c:pt>
                <c:pt idx="116">
                  <c:v>69.552298891689006</c:v>
                </c:pt>
                <c:pt idx="117">
                  <c:v>69.417978376973807</c:v>
                </c:pt>
                <c:pt idx="118">
                  <c:v>69.301137482635198</c:v>
                </c:pt>
                <c:pt idx="119">
                  <c:v>69.200490926912394</c:v>
                </c:pt>
                <c:pt idx="120">
                  <c:v>69.114503898860903</c:v>
                </c:pt>
                <c:pt idx="121">
                  <c:v>69.114371475018302</c:v>
                </c:pt>
                <c:pt idx="122">
                  <c:v>69.200324985921696</c:v>
                </c:pt>
                <c:pt idx="123">
                  <c:v>69.300928793437507</c:v>
                </c:pt>
                <c:pt idx="124">
                  <c:v>69.417718431657093</c:v>
                </c:pt>
                <c:pt idx="125">
                  <c:v>69.551962179338105</c:v>
                </c:pt>
                <c:pt idx="126">
                  <c:v>69.704479651803993</c:v>
                </c:pt>
                <c:pt idx="127">
                  <c:v>69.875442470223504</c:v>
                </c:pt>
                <c:pt idx="128">
                  <c:v>70.064179206012</c:v>
                </c:pt>
                <c:pt idx="129">
                  <c:v>70.269004672017005</c:v>
                </c:pt>
                <c:pt idx="130">
                  <c:v>70.487087632127796</c:v>
                </c:pt>
                <c:pt idx="131">
                  <c:v>70.488535287731196</c:v>
                </c:pt>
                <c:pt idx="132">
                  <c:v>70.270272782892505</c:v>
                </c:pt>
                <c:pt idx="133">
                  <c:v>70.065276203239904</c:v>
                </c:pt>
                <c:pt idx="134">
                  <c:v>69.8763736620581</c:v>
                </c:pt>
                <c:pt idx="135">
                  <c:v>69.788525116234098</c:v>
                </c:pt>
                <c:pt idx="136">
                  <c:v>69.5526180034839</c:v>
                </c:pt>
                <c:pt idx="137">
                  <c:v>69.418237044010596</c:v>
                </c:pt>
                <c:pt idx="138">
                  <c:v>69.301344862429602</c:v>
                </c:pt>
                <c:pt idx="139">
                  <c:v>69.200655664727606</c:v>
                </c:pt>
                <c:pt idx="140">
                  <c:v>69.114633794658801</c:v>
                </c:pt>
                <c:pt idx="141">
                  <c:v>69.114890716484496</c:v>
                </c:pt>
                <c:pt idx="142">
                  <c:v>69.200983615481206</c:v>
                </c:pt>
                <c:pt idx="143">
                  <c:v>69.301757916094999</c:v>
                </c:pt>
                <c:pt idx="144">
                  <c:v>69.418752612887801</c:v>
                </c:pt>
                <c:pt idx="145">
                  <c:v>69.553237908869306</c:v>
                </c:pt>
                <c:pt idx="146">
                  <c:v>69.706032996962307</c:v>
                </c:pt>
                <c:pt idx="147">
                  <c:v>69.877305805363406</c:v>
                </c:pt>
                <c:pt idx="148">
                  <c:v>70.066377097805102</c:v>
                </c:pt>
                <c:pt idx="149">
                  <c:v>70.271549058977101</c:v>
                </c:pt>
                <c:pt idx="150">
                  <c:v>70.489972437168504</c:v>
                </c:pt>
                <c:pt idx="151">
                  <c:v>70.562881571656604</c:v>
                </c:pt>
                <c:pt idx="152">
                  <c:v>70.349515588509107</c:v>
                </c:pt>
                <c:pt idx="153">
                  <c:v>70.148876438610799</c:v>
                </c:pt>
                <c:pt idx="154">
                  <c:v>69.963795084533302</c:v>
                </c:pt>
                <c:pt idx="155">
                  <c:v>69.877662895918903</c:v>
                </c:pt>
                <c:pt idx="156">
                  <c:v>69.646173749359406</c:v>
                </c:pt>
                <c:pt idx="157">
                  <c:v>69.514188810258702</c:v>
                </c:pt>
                <c:pt idx="158">
                  <c:v>69.3993049826488</c:v>
                </c:pt>
                <c:pt idx="159">
                  <c:v>69.300287279194293</c:v>
                </c:pt>
                <c:pt idx="160">
                  <c:v>69.215647520262294</c:v>
                </c:pt>
                <c:pt idx="161">
                  <c:v>69.215391632673601</c:v>
                </c:pt>
                <c:pt idx="162">
                  <c:v>69.299964934208802</c:v>
                </c:pt>
                <c:pt idx="163">
                  <c:v>69.398899641414602</c:v>
                </c:pt>
                <c:pt idx="164">
                  <c:v>69.513683908015295</c:v>
                </c:pt>
                <c:pt idx="165">
                  <c:v>69.645536919535104</c:v>
                </c:pt>
                <c:pt idx="166">
                  <c:v>69.795230029159995</c:v>
                </c:pt>
                <c:pt idx="167">
                  <c:v>69.962890840279002</c:v>
                </c:pt>
                <c:pt idx="168">
                  <c:v>70.147812353122603</c:v>
                </c:pt>
                <c:pt idx="169">
                  <c:v>70.348287066107503</c:v>
                </c:pt>
                <c:pt idx="170">
                  <c:v>70.561479861556407</c:v>
                </c:pt>
                <c:pt idx="171">
                  <c:v>70.560083765416906</c:v>
                </c:pt>
                <c:pt idx="172">
                  <c:v>70.347044815444406</c:v>
                </c:pt>
                <c:pt idx="173">
                  <c:v>70.146739719961403</c:v>
                </c:pt>
                <c:pt idx="174">
                  <c:v>69.961981792245098</c:v>
                </c:pt>
                <c:pt idx="175">
                  <c:v>69.876003256600697</c:v>
                </c:pt>
                <c:pt idx="176">
                  <c:v>69.644930049623497</c:v>
                </c:pt>
                <c:pt idx="177">
                  <c:v>69.513179946191599</c:v>
                </c:pt>
                <c:pt idx="178">
                  <c:v>69.398495617563896</c:v>
                </c:pt>
                <c:pt idx="179">
                  <c:v>69.299643951694094</c:v>
                </c:pt>
                <c:pt idx="180">
                  <c:v>69.215139977897095</c:v>
                </c:pt>
                <c:pt idx="181">
                  <c:v>69.215264741437807</c:v>
                </c:pt>
                <c:pt idx="182">
                  <c:v>69.299804027060404</c:v>
                </c:pt>
                <c:pt idx="183">
                  <c:v>69.398697207045799</c:v>
                </c:pt>
                <c:pt idx="184">
                  <c:v>69.513431576713501</c:v>
                </c:pt>
                <c:pt idx="185">
                  <c:v>69.645225879627802</c:v>
                </c:pt>
                <c:pt idx="186">
                  <c:v>69.794851605782796</c:v>
                </c:pt>
                <c:pt idx="187">
                  <c:v>69.962437298462703</c:v>
                </c:pt>
                <c:pt idx="188">
                  <c:v>70.147277904283598</c:v>
                </c:pt>
                <c:pt idx="189">
                  <c:v>70.347669042593495</c:v>
                </c:pt>
                <c:pt idx="190">
                  <c:v>70.560780023920003</c:v>
                </c:pt>
                <c:pt idx="191">
                  <c:v>70.562183290745494</c:v>
                </c:pt>
                <c:pt idx="192">
                  <c:v>70.348898858940004</c:v>
                </c:pt>
                <c:pt idx="193">
                  <c:v>70.1483430531202</c:v>
                </c:pt>
                <c:pt idx="194">
                  <c:v>69.963342412393004</c:v>
                </c:pt>
                <c:pt idx="195">
                  <c:v>69.877248574465796</c:v>
                </c:pt>
                <c:pt idx="196">
                  <c:v>69.645863257135403</c:v>
                </c:pt>
                <c:pt idx="197">
                  <c:v>69.5139369458159</c:v>
                </c:pt>
                <c:pt idx="198">
                  <c:v>69.399102926621694</c:v>
                </c:pt>
                <c:pt idx="199">
                  <c:v>69.300126678430701</c:v>
                </c:pt>
                <c:pt idx="200">
                  <c:v>69.215520821680599</c:v>
                </c:pt>
                <c:pt idx="201">
                  <c:v>69.311705572920303</c:v>
                </c:pt>
                <c:pt idx="202">
                  <c:v>69.394922509005397</c:v>
                </c:pt>
                <c:pt idx="203">
                  <c:v>69.492217426228507</c:v>
                </c:pt>
                <c:pt idx="204">
                  <c:v>69.605032460081304</c:v>
                </c:pt>
                <c:pt idx="205">
                  <c:v>69.734539560885807</c:v>
                </c:pt>
                <c:pt idx="206">
                  <c:v>69.881464222301602</c:v>
                </c:pt>
                <c:pt idx="207">
                  <c:v>70.045893044223106</c:v>
                </c:pt>
                <c:pt idx="208">
                  <c:v>70.227087096415204</c:v>
                </c:pt>
                <c:pt idx="209">
                  <c:v>70.423320787640606</c:v>
                </c:pt>
                <c:pt idx="210">
                  <c:v>70.631759837764307</c:v>
                </c:pt>
                <c:pt idx="211">
                  <c:v>70.6304074098976</c:v>
                </c:pt>
                <c:pt idx="212">
                  <c:v>70.422114735578106</c:v>
                </c:pt>
                <c:pt idx="213">
                  <c:v>70.226044540291099</c:v>
                </c:pt>
                <c:pt idx="214">
                  <c:v>70.045008609507207</c:v>
                </c:pt>
                <c:pt idx="215">
                  <c:v>69.960704271015103</c:v>
                </c:pt>
                <c:pt idx="216">
                  <c:v>69.733946966670501</c:v>
                </c:pt>
                <c:pt idx="217">
                  <c:v>69.604541005194406</c:v>
                </c:pt>
                <c:pt idx="218">
                  <c:v>69.491823188896007</c:v>
                </c:pt>
                <c:pt idx="219">
                  <c:v>69.394609129901696</c:v>
                </c:pt>
                <c:pt idx="220">
                  <c:v>69.311459748918907</c:v>
                </c:pt>
                <c:pt idx="221">
                  <c:v>69.3113333325783</c:v>
                </c:pt>
                <c:pt idx="222">
                  <c:v>69.394450817425593</c:v>
                </c:pt>
                <c:pt idx="223">
                  <c:v>69.491624348783802</c:v>
                </c:pt>
                <c:pt idx="224">
                  <c:v>69.604293674763696</c:v>
                </c:pt>
                <c:pt idx="225">
                  <c:v>69.733629532524105</c:v>
                </c:pt>
                <c:pt idx="226">
                  <c:v>69.880357916137498</c:v>
                </c:pt>
                <c:pt idx="227">
                  <c:v>70.044568293143698</c:v>
                </c:pt>
                <c:pt idx="228">
                  <c:v>70.225527556310993</c:v>
                </c:pt>
                <c:pt idx="229">
                  <c:v>70.421519372700104</c:v>
                </c:pt>
                <c:pt idx="230">
                  <c:v>70.629722527972305</c:v>
                </c:pt>
                <c:pt idx="231">
                  <c:v>70.631086517556994</c:v>
                </c:pt>
                <c:pt idx="232">
                  <c:v>70.422715197511593</c:v>
                </c:pt>
                <c:pt idx="233">
                  <c:v>70.226564381926707</c:v>
                </c:pt>
                <c:pt idx="234">
                  <c:v>70.0454501909187</c:v>
                </c:pt>
                <c:pt idx="235">
                  <c:v>69.961108614315293</c:v>
                </c:pt>
                <c:pt idx="236">
                  <c:v>69.734250335943898</c:v>
                </c:pt>
                <c:pt idx="237">
                  <c:v>69.604787268600703</c:v>
                </c:pt>
                <c:pt idx="238">
                  <c:v>69.492020883151696</c:v>
                </c:pt>
                <c:pt idx="239">
                  <c:v>69.3947663620432</c:v>
                </c:pt>
                <c:pt idx="240">
                  <c:v>69.311583863014306</c:v>
                </c:pt>
                <c:pt idx="241">
                  <c:v>69.311829461398204</c:v>
                </c:pt>
                <c:pt idx="242">
                  <c:v>69.395079437488107</c:v>
                </c:pt>
                <c:pt idx="243">
                  <c:v>69.492414746152804</c:v>
                </c:pt>
                <c:pt idx="244">
                  <c:v>69.6052782629814</c:v>
                </c:pt>
                <c:pt idx="245">
                  <c:v>69.734842339406697</c:v>
                </c:pt>
                <c:pt idx="246">
                  <c:v>69.881832298583802</c:v>
                </c:pt>
                <c:pt idx="247">
                  <c:v>70.046333780633603</c:v>
                </c:pt>
                <c:pt idx="248">
                  <c:v>70.227605910597205</c:v>
                </c:pt>
                <c:pt idx="249">
                  <c:v>70.423920008022094</c:v>
                </c:pt>
                <c:pt idx="250">
                  <c:v>70.632437435469001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1.7084037757749999</c:v>
                </c:pt>
                <c:pt idx="1">
                  <c:v>1.7344671677869701</c:v>
                </c:pt>
                <c:pt idx="2">
                  <c:v>1.7609076296314401</c:v>
                </c:pt>
                <c:pt idx="3">
                  <c:v>1.7876932419226901</c:v>
                </c:pt>
                <c:pt idx="4">
                  <c:v>1.8148061450342099</c:v>
                </c:pt>
                <c:pt idx="5">
                  <c:v>1.84222653938685</c:v>
                </c:pt>
                <c:pt idx="6">
                  <c:v>1.87001341899639</c:v>
                </c:pt>
                <c:pt idx="7">
                  <c:v>1.89818389013065</c:v>
                </c:pt>
                <c:pt idx="8">
                  <c:v>1.92678166181691</c:v>
                </c:pt>
                <c:pt idx="9">
                  <c:v>1.9558512720328001</c:v>
                </c:pt>
                <c:pt idx="10">
                  <c:v>1.9555545107675301</c:v>
                </c:pt>
                <c:pt idx="11">
                  <c:v>1.92651071905659</c:v>
                </c:pt>
                <c:pt idx="12">
                  <c:v>1.8979363309321999</c:v>
                </c:pt>
                <c:pt idx="13">
                  <c:v>1.8697874127043199</c:v>
                </c:pt>
                <c:pt idx="14">
                  <c:v>1.85585879074877</c:v>
                </c:pt>
                <c:pt idx="15">
                  <c:v>1.8145937728844399</c:v>
                </c:pt>
                <c:pt idx="16">
                  <c:v>1.7875002788540899</c:v>
                </c:pt>
                <c:pt idx="17">
                  <c:v>1.7607301925018299</c:v>
                </c:pt>
                <c:pt idx="18">
                  <c:v>1.7343042341891199</c:v>
                </c:pt>
                <c:pt idx="19">
                  <c:v>1.7082552262891499</c:v>
                </c:pt>
                <c:pt idx="20">
                  <c:v>1.70819177064946</c:v>
                </c:pt>
                <c:pt idx="21">
                  <c:v>1.7342347933894899</c:v>
                </c:pt>
                <c:pt idx="22">
                  <c:v>1.7606533965529001</c:v>
                </c:pt>
                <c:pt idx="23">
                  <c:v>1.7874155197342401</c:v>
                </c:pt>
                <c:pt idx="24">
                  <c:v>1.81450318083837</c:v>
                </c:pt>
                <c:pt idx="25">
                  <c:v>1.84191652230164</c:v>
                </c:pt>
                <c:pt idx="26">
                  <c:v>1.8696745502532099</c:v>
                </c:pt>
                <c:pt idx="27">
                  <c:v>1.8978124264049401</c:v>
                </c:pt>
                <c:pt idx="28">
                  <c:v>1.92637481935341</c:v>
                </c:pt>
                <c:pt idx="29">
                  <c:v>1.95540593945564</c:v>
                </c:pt>
                <c:pt idx="30">
                  <c:v>1.9557029561308299</c:v>
                </c:pt>
                <c:pt idx="31">
                  <c:v>1.9266462721651001</c:v>
                </c:pt>
                <c:pt idx="32">
                  <c:v>1.89806003530928</c:v>
                </c:pt>
                <c:pt idx="33">
                  <c:v>1.8699002323982701</c:v>
                </c:pt>
                <c:pt idx="34">
                  <c:v>1.8559665031857899</c:v>
                </c:pt>
                <c:pt idx="35">
                  <c:v>1.8146873384830799</c:v>
                </c:pt>
                <c:pt idx="36">
                  <c:v>1.7875853092154901</c:v>
                </c:pt>
                <c:pt idx="37">
                  <c:v>1.76080729501695</c:v>
                </c:pt>
                <c:pt idx="38">
                  <c:v>1.73437396459779</c:v>
                </c:pt>
                <c:pt idx="39">
                  <c:v>1.70831809499209</c:v>
                </c:pt>
                <c:pt idx="40">
                  <c:v>1.7084430268805899</c:v>
                </c:pt>
                <c:pt idx="41">
                  <c:v>1.7345135281628199</c:v>
                </c:pt>
                <c:pt idx="42">
                  <c:v>1.7609616020529399</c:v>
                </c:pt>
                <c:pt idx="43">
                  <c:v>1.7877554169147301</c:v>
                </c:pt>
                <c:pt idx="44">
                  <c:v>1.8148772297475899</c:v>
                </c:pt>
                <c:pt idx="45">
                  <c:v>1.84232748220298</c:v>
                </c:pt>
                <c:pt idx="46">
                  <c:v>1.8701255309193801</c:v>
                </c:pt>
                <c:pt idx="47">
                  <c:v>1.8983069150568701</c:v>
                </c:pt>
                <c:pt idx="48">
                  <c:v>1.9269166685505399</c:v>
                </c:pt>
                <c:pt idx="49">
                  <c:v>1.95599931107247</c:v>
                </c:pt>
                <c:pt idx="50">
                  <c:v>1.95032692279602</c:v>
                </c:pt>
                <c:pt idx="51">
                  <c:v>1.92112215081366</c:v>
                </c:pt>
                <c:pt idx="52">
                  <c:v>1.8924013434054201</c:v>
                </c:pt>
                <c:pt idx="53">
                  <c:v>1.86412076689799</c:v>
                </c:pt>
                <c:pt idx="54">
                  <c:v>1.85013174185318</c:v>
                </c:pt>
                <c:pt idx="55">
                  <c:v>1.8087064417476799</c:v>
                </c:pt>
                <c:pt idx="56">
                  <c:v>1.78152205859302</c:v>
                </c:pt>
                <c:pt idx="57">
                  <c:v>1.7546727503519</c:v>
                </c:pt>
                <c:pt idx="58">
                  <c:v>1.7281780957967601</c:v>
                </c:pt>
                <c:pt idx="59">
                  <c:v>1.70206998268126</c:v>
                </c:pt>
                <c:pt idx="60">
                  <c:v>1.7019426639889099</c:v>
                </c:pt>
                <c:pt idx="61">
                  <c:v>1.7280378528681799</c:v>
                </c:pt>
                <c:pt idx="62">
                  <c:v>1.75451763942545</c:v>
                </c:pt>
                <c:pt idx="63">
                  <c:v>1.7813508939895499</c:v>
                </c:pt>
                <c:pt idx="64">
                  <c:v>1.8085206453373901</c:v>
                </c:pt>
                <c:pt idx="65">
                  <c:v>1.8360280630623</c:v>
                </c:pt>
                <c:pt idx="66">
                  <c:v>1.8638930581370801</c:v>
                </c:pt>
                <c:pt idx="67">
                  <c:v>1.8921514265336801</c:v>
                </c:pt>
                <c:pt idx="68">
                  <c:v>1.9208480727754</c:v>
                </c:pt>
                <c:pt idx="69">
                  <c:v>1.95002696760359</c:v>
                </c:pt>
                <c:pt idx="70">
                  <c:v>1.94972597352739</c:v>
                </c:pt>
                <c:pt idx="71">
                  <c:v>1.92057360487128</c:v>
                </c:pt>
                <c:pt idx="72">
                  <c:v>1.8919009329755601</c:v>
                </c:pt>
                <c:pt idx="73">
                  <c:v>1.86366455047139</c:v>
                </c:pt>
                <c:pt idx="74">
                  <c:v>1.84969625190941</c:v>
                </c:pt>
                <c:pt idx="75">
                  <c:v>1.8083283195803801</c:v>
                </c:pt>
                <c:pt idx="76">
                  <c:v>1.7811785150959001</c:v>
                </c:pt>
                <c:pt idx="77">
                  <c:v>1.7543612984552199</c:v>
                </c:pt>
                <c:pt idx="78">
                  <c:v>1.7278964633290701</c:v>
                </c:pt>
                <c:pt idx="79">
                  <c:v>1.7018160861462099</c:v>
                </c:pt>
                <c:pt idx="80">
                  <c:v>1.70187918550714</c:v>
                </c:pt>
                <c:pt idx="81">
                  <c:v>1.7279673966464599</c:v>
                </c:pt>
                <c:pt idx="82">
                  <c:v>1.75443972376252</c:v>
                </c:pt>
                <c:pt idx="83">
                  <c:v>1.7812649504001601</c:v>
                </c:pt>
                <c:pt idx="84">
                  <c:v>1.8084260434503401</c:v>
                </c:pt>
                <c:pt idx="85">
                  <c:v>1.83592409552196</c:v>
                </c:pt>
                <c:pt idx="86">
                  <c:v>1.8637789278514501</c:v>
                </c:pt>
                <c:pt idx="87">
                  <c:v>1.89202624012238</c:v>
                </c:pt>
                <c:pt idx="88">
                  <c:v>1.92071084382587</c:v>
                </c:pt>
                <c:pt idx="89">
                  <c:v>1.9498766308626501</c:v>
                </c:pt>
                <c:pt idx="90">
                  <c:v>1.9501769888589899</c:v>
                </c:pt>
                <c:pt idx="91">
                  <c:v>1.9209852909990399</c:v>
                </c:pt>
                <c:pt idx="92">
                  <c:v>1.8922764913326799</c:v>
                </c:pt>
                <c:pt idx="93">
                  <c:v>1.8640069401450401</c:v>
                </c:pt>
                <c:pt idx="94">
                  <c:v>1.8500230860960301</c:v>
                </c:pt>
                <c:pt idx="95">
                  <c:v>1.8086120993660699</c:v>
                </c:pt>
                <c:pt idx="96">
                  <c:v>1.7814363442110599</c:v>
                </c:pt>
                <c:pt idx="97">
                  <c:v>1.75459504382334</c:v>
                </c:pt>
                <c:pt idx="98">
                  <c:v>1.72810783050044</c:v>
                </c:pt>
                <c:pt idx="99">
                  <c:v>1.70200663899966</c:v>
                </c:pt>
                <c:pt idx="100">
                  <c:v>1.6988267058150299</c:v>
                </c:pt>
                <c:pt idx="101">
                  <c:v>1.7249476882380901</c:v>
                </c:pt>
                <c:pt idx="102">
                  <c:v>1.7514578149646101</c:v>
                </c:pt>
                <c:pt idx="103">
                  <c:v>1.7783263982403901</c:v>
                </c:pt>
                <c:pt idx="104">
                  <c:v>1.8055369725280901</c:v>
                </c:pt>
                <c:pt idx="105">
                  <c:v>1.83309121906914</c:v>
                </c:pt>
                <c:pt idx="106">
                  <c:v>1.86100949697694</c:v>
                </c:pt>
                <c:pt idx="107">
                  <c:v>1.8893279130210201</c:v>
                </c:pt>
                <c:pt idx="108">
                  <c:v>1.9180914820108299</c:v>
                </c:pt>
                <c:pt idx="109">
                  <c:v>1.9473440467749099</c:v>
                </c:pt>
                <c:pt idx="110">
                  <c:v>1.9470415420270799</c:v>
                </c:pt>
                <c:pt idx="111">
                  <c:v>1.9178157060999399</c:v>
                </c:pt>
                <c:pt idx="112">
                  <c:v>1.88907627213455</c:v>
                </c:pt>
                <c:pt idx="113">
                  <c:v>1.8607799836849299</c:v>
                </c:pt>
                <c:pt idx="114">
                  <c:v>1.84678426477402</c:v>
                </c:pt>
                <c:pt idx="115">
                  <c:v>1.80534390982216</c:v>
                </c:pt>
                <c:pt idx="116">
                  <c:v>1.7781533364442901</c:v>
                </c:pt>
                <c:pt idx="117">
                  <c:v>1.75130087030966</c:v>
                </c:pt>
                <c:pt idx="118">
                  <c:v>1.72480576332277</c:v>
                </c:pt>
                <c:pt idx="119">
                  <c:v>1.6986996487891599</c:v>
                </c:pt>
                <c:pt idx="120">
                  <c:v>1.6986352223711501</c:v>
                </c:pt>
                <c:pt idx="121">
                  <c:v>1.7247352286276301</c:v>
                </c:pt>
                <c:pt idx="122">
                  <c:v>1.75122284534007</c:v>
                </c:pt>
                <c:pt idx="123">
                  <c:v>1.7780671938257799</c:v>
                </c:pt>
                <c:pt idx="124">
                  <c:v>1.80525161976522</c:v>
                </c:pt>
                <c:pt idx="125">
                  <c:v>1.83277757026524</c:v>
                </c:pt>
                <c:pt idx="126">
                  <c:v>1.8606651321815599</c:v>
                </c:pt>
                <c:pt idx="127">
                  <c:v>1.88895012067373</c:v>
                </c:pt>
                <c:pt idx="128">
                  <c:v>1.91767726908683</c:v>
                </c:pt>
                <c:pt idx="129">
                  <c:v>1.9468901816721</c:v>
                </c:pt>
                <c:pt idx="130">
                  <c:v>1.9471928317849001</c:v>
                </c:pt>
                <c:pt idx="131">
                  <c:v>1.91795377657954</c:v>
                </c:pt>
                <c:pt idx="132">
                  <c:v>1.88920220240435</c:v>
                </c:pt>
                <c:pt idx="133">
                  <c:v>1.8608947713647199</c:v>
                </c:pt>
                <c:pt idx="134">
                  <c:v>1.8468938280776499</c:v>
                </c:pt>
                <c:pt idx="135">
                  <c:v>1.8054390186828899</c:v>
                </c:pt>
                <c:pt idx="136">
                  <c:v>1.7782397372374801</c:v>
                </c:pt>
                <c:pt idx="137">
                  <c:v>1.7513791928650999</c:v>
                </c:pt>
                <c:pt idx="138">
                  <c:v>1.7248765826005299</c:v>
                </c:pt>
                <c:pt idx="139">
                  <c:v>1.6987634915743099</c:v>
                </c:pt>
                <c:pt idx="140">
                  <c:v>1.69889037287942</c:v>
                </c:pt>
                <c:pt idx="141">
                  <c:v>1.72501831708108</c:v>
                </c:pt>
                <c:pt idx="142">
                  <c:v>1.7515359288775101</c:v>
                </c:pt>
                <c:pt idx="143">
                  <c:v>1.7784125702331199</c:v>
                </c:pt>
                <c:pt idx="144">
                  <c:v>1.8056318382740999</c:v>
                </c:pt>
                <c:pt idx="145">
                  <c:v>1.8331954919648801</c:v>
                </c:pt>
                <c:pt idx="146">
                  <c:v>1.86112398077797</c:v>
                </c:pt>
                <c:pt idx="147">
                  <c:v>1.88945350819902</c:v>
                </c:pt>
                <c:pt idx="148">
                  <c:v>1.9182291822565201</c:v>
                </c:pt>
                <c:pt idx="149">
                  <c:v>1.9474949245747</c:v>
                </c:pt>
                <c:pt idx="150">
                  <c:v>1.9531617812473201</c:v>
                </c:pt>
                <c:pt idx="151">
                  <c:v>1.924018020441</c:v>
                </c:pt>
                <c:pt idx="152">
                  <c:v>1.89535252041048</c:v>
                </c:pt>
                <c:pt idx="153">
                  <c:v>1.8671213257180601</c:v>
                </c:pt>
                <c:pt idx="154">
                  <c:v>1.85315478364773</c:v>
                </c:pt>
                <c:pt idx="155">
                  <c:v>1.8117882372596901</c:v>
                </c:pt>
                <c:pt idx="156">
                  <c:v>1.7846363868444199</c:v>
                </c:pt>
                <c:pt idx="157">
                  <c:v>1.7578146889392601</c:v>
                </c:pt>
                <c:pt idx="158">
                  <c:v>1.7313432150381101</c:v>
                </c:pt>
                <c:pt idx="159">
                  <c:v>1.7052542521041001</c:v>
                </c:pt>
                <c:pt idx="160">
                  <c:v>1.7051275808755499</c:v>
                </c:pt>
                <c:pt idx="161">
                  <c:v>1.7312036985144901</c:v>
                </c:pt>
                <c:pt idx="162">
                  <c:v>1.7576603929779</c:v>
                </c:pt>
                <c:pt idx="163">
                  <c:v>1.78446613859064</c:v>
                </c:pt>
                <c:pt idx="164">
                  <c:v>1.8116035194542199</c:v>
                </c:pt>
                <c:pt idx="165">
                  <c:v>1.83907326814136</c:v>
                </c:pt>
                <c:pt idx="166">
                  <c:v>1.8668949333449101</c:v>
                </c:pt>
                <c:pt idx="167">
                  <c:v>1.89510409139244</c:v>
                </c:pt>
                <c:pt idx="168">
                  <c:v>1.9237456236552</c:v>
                </c:pt>
                <c:pt idx="169">
                  <c:v>1.9528637015573</c:v>
                </c:pt>
                <c:pt idx="170">
                  <c:v>1.9525646243927699</c:v>
                </c:pt>
                <c:pt idx="171">
                  <c:v>1.92347282918594</c:v>
                </c:pt>
                <c:pt idx="172">
                  <c:v>1.8948550763045899</c:v>
                </c:pt>
                <c:pt idx="173">
                  <c:v>1.86666773196942</c:v>
                </c:pt>
                <c:pt idx="174">
                  <c:v>1.85272176032379</c:v>
                </c:pt>
                <c:pt idx="175">
                  <c:v>1.81141217182918</c:v>
                </c:pt>
                <c:pt idx="176">
                  <c:v>1.78429466978332</c:v>
                </c:pt>
                <c:pt idx="177">
                  <c:v>1.7575048630763199</c:v>
                </c:pt>
                <c:pt idx="178">
                  <c:v>1.73106303381244</c:v>
                </c:pt>
                <c:pt idx="179">
                  <c:v>1.7050016538515</c:v>
                </c:pt>
                <c:pt idx="180">
                  <c:v>1.7050644270250199</c:v>
                </c:pt>
                <c:pt idx="181">
                  <c:v>1.7311336052508099</c:v>
                </c:pt>
                <c:pt idx="182">
                  <c:v>1.75758288399559</c:v>
                </c:pt>
                <c:pt idx="183">
                  <c:v>1.7843806518112999</c:v>
                </c:pt>
                <c:pt idx="184">
                  <c:v>1.8115094319435801</c:v>
                </c:pt>
                <c:pt idx="185">
                  <c:v>1.8389698810353701</c:v>
                </c:pt>
                <c:pt idx="186">
                  <c:v>1.8667814590534499</c:v>
                </c:pt>
                <c:pt idx="187">
                  <c:v>1.8949796469450699</c:v>
                </c:pt>
                <c:pt idx="188">
                  <c:v>1.9236092338300099</c:v>
                </c:pt>
                <c:pt idx="189">
                  <c:v>1.95271431296548</c:v>
                </c:pt>
                <c:pt idx="190">
                  <c:v>1.95301279531483</c:v>
                </c:pt>
                <c:pt idx="191">
                  <c:v>1.92388199792822</c:v>
                </c:pt>
                <c:pt idx="192">
                  <c:v>1.8952284087553399</c:v>
                </c:pt>
                <c:pt idx="193">
                  <c:v>1.8670081536445</c:v>
                </c:pt>
                <c:pt idx="194">
                  <c:v>1.8530467436315401</c:v>
                </c:pt>
                <c:pt idx="195">
                  <c:v>1.81169440834191</c:v>
                </c:pt>
                <c:pt idx="196">
                  <c:v>1.78455112845658</c:v>
                </c:pt>
                <c:pt idx="197">
                  <c:v>1.75773738839472</c:v>
                </c:pt>
                <c:pt idx="198">
                  <c:v>1.73127331210598</c:v>
                </c:pt>
                <c:pt idx="199">
                  <c:v>1.70519123261451</c:v>
                </c:pt>
                <c:pt idx="200">
                  <c:v>1.71157487278078</c:v>
                </c:pt>
                <c:pt idx="201">
                  <c:v>1.73761892845512</c:v>
                </c:pt>
                <c:pt idx="202">
                  <c:v>1.76403602121351</c:v>
                </c:pt>
                <c:pt idx="203">
                  <c:v>1.79079387442226</c:v>
                </c:pt>
                <c:pt idx="204">
                  <c:v>1.81787423642669</c:v>
                </c:pt>
                <c:pt idx="205">
                  <c:v>1.8452770299035699</c:v>
                </c:pt>
                <c:pt idx="206">
                  <c:v>1.8730211516122</c:v>
                </c:pt>
                <c:pt idx="207">
                  <c:v>1.9011418146338399</c:v>
                </c:pt>
                <c:pt idx="208">
                  <c:v>1.9296839253542699</c:v>
                </c:pt>
                <c:pt idx="209">
                  <c:v>1.9586921139004601</c:v>
                </c:pt>
                <c:pt idx="210">
                  <c:v>1.9583972549054001</c:v>
                </c:pt>
                <c:pt idx="211">
                  <c:v>1.9294148246039999</c:v>
                </c:pt>
                <c:pt idx="212">
                  <c:v>1.90089607206428</c:v>
                </c:pt>
                <c:pt idx="213">
                  <c:v>1.8727968504864501</c:v>
                </c:pt>
                <c:pt idx="214">
                  <c:v>1.8588908671633999</c:v>
                </c:pt>
                <c:pt idx="215">
                  <c:v>1.8176850773851501</c:v>
                </c:pt>
                <c:pt idx="216">
                  <c:v>1.7906244455840601</c:v>
                </c:pt>
                <c:pt idx="217">
                  <c:v>1.7638823147501499</c:v>
                </c:pt>
                <c:pt idx="218">
                  <c:v>1.73747989788296</c:v>
                </c:pt>
                <c:pt idx="219">
                  <c:v>1.71145041471426</c:v>
                </c:pt>
                <c:pt idx="220">
                  <c:v>1.7113872815540401</c:v>
                </c:pt>
                <c:pt idx="221">
                  <c:v>1.7374108203724801</c:v>
                </c:pt>
                <c:pt idx="222">
                  <c:v>1.76380592681157</c:v>
                </c:pt>
                <c:pt idx="223">
                  <c:v>1.7905401455806</c:v>
                </c:pt>
                <c:pt idx="224">
                  <c:v>1.8175950485698</c:v>
                </c:pt>
                <c:pt idx="225">
                  <c:v>1.8449703369437001</c:v>
                </c:pt>
                <c:pt idx="226">
                  <c:v>1.8726846472939001</c:v>
                </c:pt>
                <c:pt idx="227">
                  <c:v>1.90077291195099</c:v>
                </c:pt>
                <c:pt idx="228">
                  <c:v>1.92927976515665</c:v>
                </c:pt>
                <c:pt idx="229">
                  <c:v>1.9582496064828401</c:v>
                </c:pt>
                <c:pt idx="230">
                  <c:v>1.95854475882613</c:v>
                </c:pt>
                <c:pt idx="231">
                  <c:v>1.92954954416399</c:v>
                </c:pt>
                <c:pt idx="232">
                  <c:v>1.90101903909791</c:v>
                </c:pt>
                <c:pt idx="233">
                  <c:v>1.87290901798961</c:v>
                </c:pt>
                <c:pt idx="234">
                  <c:v>1.85899796608774</c:v>
                </c:pt>
                <c:pt idx="235">
                  <c:v>1.8177781310885499</c:v>
                </c:pt>
                <c:pt idx="236">
                  <c:v>1.79070902117266</c:v>
                </c:pt>
                <c:pt idx="237">
                  <c:v>1.76395901222268</c:v>
                </c:pt>
                <c:pt idx="238">
                  <c:v>1.73754926664784</c:v>
                </c:pt>
                <c:pt idx="239">
                  <c:v>1.7115129597740499</c:v>
                </c:pt>
                <c:pt idx="240">
                  <c:v>1.7116372438921801</c:v>
                </c:pt>
                <c:pt idx="241">
                  <c:v>1.7376881091658201</c:v>
                </c:pt>
                <c:pt idx="242">
                  <c:v>1.7641125128448301</c:v>
                </c:pt>
                <c:pt idx="243">
                  <c:v>1.7908782244980499</c:v>
                </c:pt>
                <c:pt idx="244">
                  <c:v>1.8179670510391901</c:v>
                </c:pt>
                <c:pt idx="245">
                  <c:v>1.84537898867787</c:v>
                </c:pt>
                <c:pt idx="246">
                  <c:v>1.8731330205240899</c:v>
                </c:pt>
                <c:pt idx="247">
                  <c:v>1.90126445278167</c:v>
                </c:pt>
                <c:pt idx="248">
                  <c:v>1.92981828198012</c:v>
                </c:pt>
                <c:pt idx="249">
                  <c:v>1.9588392144051301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3.1559266423259098</c:v>
                </c:pt>
                <c:pt idx="1">
                  <c:v>3.1632091605472099</c:v>
                </c:pt>
                <c:pt idx="2">
                  <c:v>3.1709138268861099</c:v>
                </c:pt>
                <c:pt idx="3">
                  <c:v>3.1790652467042899</c:v>
                </c:pt>
                <c:pt idx="4">
                  <c:v>3.1877226676739601</c:v>
                </c:pt>
                <c:pt idx="5">
                  <c:v>3.19693468258592</c:v>
                </c:pt>
                <c:pt idx="6">
                  <c:v>3.2068876896238501</c:v>
                </c:pt>
                <c:pt idx="7">
                  <c:v>3.2176481735309799</c:v>
                </c:pt>
                <c:pt idx="8">
                  <c:v>3.22929046209308</c:v>
                </c:pt>
                <c:pt idx="9">
                  <c:v>3.2418494270668199</c:v>
                </c:pt>
                <c:pt idx="10">
                  <c:v>3.24165230679148</c:v>
                </c:pt>
                <c:pt idx="11">
                  <c:v>3.2291241466858098</c:v>
                </c:pt>
                <c:pt idx="12">
                  <c:v>3.2175000621361698</c:v>
                </c:pt>
                <c:pt idx="13">
                  <c:v>3.2067555193492798</c:v>
                </c:pt>
                <c:pt idx="14">
                  <c:v>3.2016878523117001</c:v>
                </c:pt>
                <c:pt idx="15">
                  <c:v>3.1875788369107201</c:v>
                </c:pt>
                <c:pt idx="16">
                  <c:v>3.1789246826612199</c:v>
                </c:pt>
                <c:pt idx="17">
                  <c:v>3.1707817991903302</c:v>
                </c:pt>
                <c:pt idx="18">
                  <c:v>3.1630846714222001</c:v>
                </c:pt>
                <c:pt idx="19">
                  <c:v>3.1558080140865399</c:v>
                </c:pt>
                <c:pt idx="20">
                  <c:v>3.1557743379744898</c:v>
                </c:pt>
                <c:pt idx="21">
                  <c:v>3.1630460294924498</c:v>
                </c:pt>
                <c:pt idx="22">
                  <c:v>3.1707384696622198</c:v>
                </c:pt>
                <c:pt idx="23">
                  <c:v>3.1788760274421199</c:v>
                </c:pt>
                <c:pt idx="24">
                  <c:v>3.1875176571051198</c:v>
                </c:pt>
                <c:pt idx="25">
                  <c:v>3.1967523168124998</c:v>
                </c:pt>
                <c:pt idx="26">
                  <c:v>3.2066861354646101</c:v>
                </c:pt>
                <c:pt idx="27">
                  <c:v>3.2174220479604299</c:v>
                </c:pt>
                <c:pt idx="28">
                  <c:v>3.2290366320938602</c:v>
                </c:pt>
                <c:pt idx="29">
                  <c:v>3.24156036991686</c:v>
                </c:pt>
                <c:pt idx="30">
                  <c:v>3.2417486539056002</c:v>
                </c:pt>
                <c:pt idx="31">
                  <c:v>3.2292099780272698</c:v>
                </c:pt>
                <c:pt idx="32">
                  <c:v>3.21757633731958</c:v>
                </c:pt>
                <c:pt idx="33">
                  <c:v>3.2068232724974899</c:v>
                </c:pt>
                <c:pt idx="34">
                  <c:v>3.20175172777085</c:v>
                </c:pt>
                <c:pt idx="35">
                  <c:v>3.18763256908223</c:v>
                </c:pt>
                <c:pt idx="36">
                  <c:v>3.1789726833640701</c:v>
                </c:pt>
                <c:pt idx="37">
                  <c:v>3.17082477111683</c:v>
                </c:pt>
                <c:pt idx="38">
                  <c:v>3.1631231667922401</c:v>
                </c:pt>
                <c:pt idx="39">
                  <c:v>3.1558424767449198</c:v>
                </c:pt>
                <c:pt idx="40">
                  <c:v>3.15591219513996</c:v>
                </c:pt>
                <c:pt idx="41">
                  <c:v>3.1632000122743</c:v>
                </c:pt>
                <c:pt idx="42">
                  <c:v>3.1709103546261299</c:v>
                </c:pt>
                <c:pt idx="43">
                  <c:v>3.1790680225481802</c:v>
                </c:pt>
                <c:pt idx="44">
                  <c:v>3.1877325056976198</c:v>
                </c:pt>
                <c:pt idx="45">
                  <c:v>3.19699333104623</c:v>
                </c:pt>
                <c:pt idx="46">
                  <c:v>3.2069571216797899</c:v>
                </c:pt>
                <c:pt idx="47">
                  <c:v>3.21772711458292</c:v>
                </c:pt>
                <c:pt idx="48">
                  <c:v>3.2293799135024801</c:v>
                </c:pt>
                <c:pt idx="49">
                  <c:v>3.2419457326718901</c:v>
                </c:pt>
                <c:pt idx="50">
                  <c:v>3.2316222816949001</c:v>
                </c:pt>
                <c:pt idx="51">
                  <c:v>3.2187335583727301</c:v>
                </c:pt>
                <c:pt idx="52">
                  <c:v>3.2067568007737202</c:v>
                </c:pt>
                <c:pt idx="53">
                  <c:v>3.1956681332073198</c:v>
                </c:pt>
                <c:pt idx="54">
                  <c:v>3.1904316455833102</c:v>
                </c:pt>
                <c:pt idx="55">
                  <c:v>3.1758290139751102</c:v>
                </c:pt>
                <c:pt idx="56">
                  <c:v>3.1668555645634902</c:v>
                </c:pt>
                <c:pt idx="57">
                  <c:v>3.1584006236910702</c:v>
                </c:pt>
                <c:pt idx="58">
                  <c:v>3.1503980268345</c:v>
                </c:pt>
                <c:pt idx="59">
                  <c:v>3.1428220885151701</c:v>
                </c:pt>
                <c:pt idx="60">
                  <c:v>3.1427522913158601</c:v>
                </c:pt>
                <c:pt idx="61">
                  <c:v>3.1503190230476399</c:v>
                </c:pt>
                <c:pt idx="62">
                  <c:v>3.1583122254386802</c:v>
                </c:pt>
                <c:pt idx="63">
                  <c:v>3.1667565564396201</c:v>
                </c:pt>
                <c:pt idx="64">
                  <c:v>3.1757114165360001</c:v>
                </c:pt>
                <c:pt idx="65">
                  <c:v>3.1852662742444702</c:v>
                </c:pt>
                <c:pt idx="66">
                  <c:v>3.1955276940104</c:v>
                </c:pt>
                <c:pt idx="67">
                  <c:v>3.2065988217153398</c:v>
                </c:pt>
                <c:pt idx="68">
                  <c:v>3.2185560970302598</c:v>
                </c:pt>
                <c:pt idx="69">
                  <c:v>3.23142943920943</c:v>
                </c:pt>
                <c:pt idx="70">
                  <c:v>3.2312275739579599</c:v>
                </c:pt>
                <c:pt idx="71">
                  <c:v>3.2183818953287502</c:v>
                </c:pt>
                <c:pt idx="72">
                  <c:v>3.2064442495071002</c:v>
                </c:pt>
                <c:pt idx="73">
                  <c:v>3.1953904714091799</c:v>
                </c:pt>
                <c:pt idx="74">
                  <c:v>3.1901698643393801</c:v>
                </c:pt>
                <c:pt idx="75">
                  <c:v>3.17560879928573</c:v>
                </c:pt>
                <c:pt idx="76">
                  <c:v>3.16665885244318</c:v>
                </c:pt>
                <c:pt idx="77">
                  <c:v>3.1582245437636902</c:v>
                </c:pt>
                <c:pt idx="78">
                  <c:v>3.1502403193047299</c:v>
                </c:pt>
                <c:pt idx="79">
                  <c:v>3.1426809343844901</c:v>
                </c:pt>
                <c:pt idx="80">
                  <c:v>3.1427170021970401</c:v>
                </c:pt>
                <c:pt idx="81">
                  <c:v>3.15027959698664</c:v>
                </c:pt>
                <c:pt idx="82">
                  <c:v>3.1582682059882101</c:v>
                </c:pt>
                <c:pt idx="83">
                  <c:v>3.1667073786339999</c:v>
                </c:pt>
                <c:pt idx="84">
                  <c:v>3.1756563793816399</c:v>
                </c:pt>
                <c:pt idx="85">
                  <c:v>3.1852045322451099</c:v>
                </c:pt>
                <c:pt idx="86">
                  <c:v>3.1954582759299401</c:v>
                </c:pt>
                <c:pt idx="87">
                  <c:v>3.2065206789412102</c:v>
                </c:pt>
                <c:pt idx="88">
                  <c:v>3.21846817311802</c:v>
                </c:pt>
                <c:pt idx="89">
                  <c:v>3.2313307438991501</c:v>
                </c:pt>
                <c:pt idx="90">
                  <c:v>3.2315236406276</c:v>
                </c:pt>
                <c:pt idx="91">
                  <c:v>3.2186456725290999</c:v>
                </c:pt>
                <c:pt idx="92">
                  <c:v>3.2066786842489701</c:v>
                </c:pt>
                <c:pt idx="93">
                  <c:v>3.1955987325422299</c:v>
                </c:pt>
                <c:pt idx="94">
                  <c:v>3.1903662124430201</c:v>
                </c:pt>
                <c:pt idx="95">
                  <c:v>3.1757739664547802</c:v>
                </c:pt>
                <c:pt idx="96">
                  <c:v>3.1668063897723799</c:v>
                </c:pt>
                <c:pt idx="97">
                  <c:v>3.1583566045596401</c:v>
                </c:pt>
                <c:pt idx="98">
                  <c:v>3.1503585987971099</c:v>
                </c:pt>
                <c:pt idx="99">
                  <c:v>3.1427867971143901</c:v>
                </c:pt>
                <c:pt idx="100">
                  <c:v>3.1362563724632002</c:v>
                </c:pt>
                <c:pt idx="101">
                  <c:v>3.1439701336521</c:v>
                </c:pt>
                <c:pt idx="102">
                  <c:v>3.1521132371334102</c:v>
                </c:pt>
                <c:pt idx="103">
                  <c:v>3.1607104863147</c:v>
                </c:pt>
                <c:pt idx="104">
                  <c:v>3.1698215065152699</c:v>
                </c:pt>
                <c:pt idx="105">
                  <c:v>3.1795360202479901</c:v>
                </c:pt>
                <c:pt idx="106">
                  <c:v>3.1899608053688202</c:v>
                </c:pt>
                <c:pt idx="107">
                  <c:v>3.2011991059495699</c:v>
                </c:pt>
                <c:pt idx="108">
                  <c:v>3.2133272830699902</c:v>
                </c:pt>
                <c:pt idx="109">
                  <c:v>3.2263749638263701</c:v>
                </c:pt>
                <c:pt idx="110">
                  <c:v>3.2261707874232699</c:v>
                </c:pt>
                <c:pt idx="111">
                  <c:v>3.21315101887933</c:v>
                </c:pt>
                <c:pt idx="112">
                  <c:v>3.2010426863613</c:v>
                </c:pt>
                <c:pt idx="113">
                  <c:v>3.18982193069556</c:v>
                </c:pt>
                <c:pt idx="114">
                  <c:v>3.1845192494902501</c:v>
                </c:pt>
                <c:pt idx="115">
                  <c:v>3.169717595581</c:v>
                </c:pt>
                <c:pt idx="116">
                  <c:v>3.1606116053084699</c:v>
                </c:pt>
                <c:pt idx="117">
                  <c:v>3.1520245052639102</c:v>
                </c:pt>
                <c:pt idx="118">
                  <c:v>3.14389049425492</c:v>
                </c:pt>
                <c:pt idx="119">
                  <c:v>3.1361841811666298</c:v>
                </c:pt>
                <c:pt idx="120">
                  <c:v>3.1361492638774799</c:v>
                </c:pt>
                <c:pt idx="121">
                  <c:v>3.1438504536436098</c:v>
                </c:pt>
                <c:pt idx="122">
                  <c:v>3.1519796002364502</c:v>
                </c:pt>
                <c:pt idx="123">
                  <c:v>3.1605611781574399</c:v>
                </c:pt>
                <c:pt idx="124">
                  <c:v>3.1696544014372101</c:v>
                </c:pt>
                <c:pt idx="125">
                  <c:v>3.1793485557300798</c:v>
                </c:pt>
                <c:pt idx="126">
                  <c:v>3.1897500385339201</c:v>
                </c:pt>
                <c:pt idx="127">
                  <c:v>3.2009618592005</c:v>
                </c:pt>
                <c:pt idx="128">
                  <c:v>3.2130603535031499</c:v>
                </c:pt>
                <c:pt idx="129">
                  <c:v>3.2260753461173199</c:v>
                </c:pt>
                <c:pt idx="130">
                  <c:v>3.2262706536174202</c:v>
                </c:pt>
                <c:pt idx="131">
                  <c:v>3.21323999729456</c:v>
                </c:pt>
                <c:pt idx="132">
                  <c:v>3.2011217708177302</c:v>
                </c:pt>
                <c:pt idx="133">
                  <c:v>3.1898921886653899</c:v>
                </c:pt>
                <c:pt idx="134">
                  <c:v>3.18458548947683</c:v>
                </c:pt>
                <c:pt idx="135">
                  <c:v>3.1697733159374799</c:v>
                </c:pt>
                <c:pt idx="136">
                  <c:v>3.16066137604018</c:v>
                </c:pt>
                <c:pt idx="137">
                  <c:v>3.1520690517474401</c:v>
                </c:pt>
                <c:pt idx="138">
                  <c:v>3.14393038805613</c:v>
                </c:pt>
                <c:pt idx="139">
                  <c:v>3.1362198826865502</c:v>
                </c:pt>
                <c:pt idx="140">
                  <c:v>3.1362920736601301</c:v>
                </c:pt>
                <c:pt idx="141">
                  <c:v>3.1440100277176501</c:v>
                </c:pt>
                <c:pt idx="142">
                  <c:v>3.1521577807383498</c:v>
                </c:pt>
                <c:pt idx="143">
                  <c:v>3.1607602503972601</c:v>
                </c:pt>
                <c:pt idx="144">
                  <c:v>3.1698771988948602</c:v>
                </c:pt>
                <c:pt idx="145">
                  <c:v>3.1795984940202802</c:v>
                </c:pt>
                <c:pt idx="146">
                  <c:v>3.1900310399234599</c:v>
                </c:pt>
                <c:pt idx="147">
                  <c:v>3.2012781582984098</c:v>
                </c:pt>
                <c:pt idx="148">
                  <c:v>3.2134162179866399</c:v>
                </c:pt>
                <c:pt idx="149">
                  <c:v>3.2264747795883699</c:v>
                </c:pt>
                <c:pt idx="150">
                  <c:v>3.2367793546626098</c:v>
                </c:pt>
                <c:pt idx="151">
                  <c:v>3.22405487934379</c:v>
                </c:pt>
                <c:pt idx="152">
                  <c:v>3.2122398780279502</c:v>
                </c:pt>
                <c:pt idx="153">
                  <c:v>3.2013102549327401</c:v>
                </c:pt>
                <c:pt idx="154">
                  <c:v>3.1961522468172001</c:v>
                </c:pt>
                <c:pt idx="155">
                  <c:v>3.1817808743733602</c:v>
                </c:pt>
                <c:pt idx="156">
                  <c:v>3.1729582572225299</c:v>
                </c:pt>
                <c:pt idx="157">
                  <c:v>3.1646515860270701</c:v>
                </c:pt>
                <c:pt idx="158">
                  <c:v>3.1567947949885098</c:v>
                </c:pt>
                <c:pt idx="159">
                  <c:v>3.1493622367110601</c:v>
                </c:pt>
                <c:pt idx="160">
                  <c:v>3.1492932649332102</c:v>
                </c:pt>
                <c:pt idx="161">
                  <c:v>3.1567167219632601</c:v>
                </c:pt>
                <c:pt idx="162">
                  <c:v>3.1645642360264099</c:v>
                </c:pt>
                <c:pt idx="163">
                  <c:v>3.1728604278082999</c:v>
                </c:pt>
                <c:pt idx="164">
                  <c:v>3.1816646090589602</c:v>
                </c:pt>
                <c:pt idx="165">
                  <c:v>3.1910661368893298</c:v>
                </c:pt>
                <c:pt idx="166">
                  <c:v>3.2011714841136398</c:v>
                </c:pt>
                <c:pt idx="167">
                  <c:v>3.21208377006697</c:v>
                </c:pt>
                <c:pt idx="168">
                  <c:v>3.22387951389056</c:v>
                </c:pt>
                <c:pt idx="169">
                  <c:v>3.23658885332497</c:v>
                </c:pt>
                <c:pt idx="170">
                  <c:v>3.2363893410350699</c:v>
                </c:pt>
                <c:pt idx="171">
                  <c:v>3.223707410716</c:v>
                </c:pt>
                <c:pt idx="172">
                  <c:v>3.21193107097909</c:v>
                </c:pt>
                <c:pt idx="173">
                  <c:v>3.2010359315828798</c:v>
                </c:pt>
                <c:pt idx="174">
                  <c:v>3.19589361703449</c:v>
                </c:pt>
                <c:pt idx="175">
                  <c:v>3.1815633095382299</c:v>
                </c:pt>
                <c:pt idx="176">
                  <c:v>3.1727639041823301</c:v>
                </c:pt>
                <c:pt idx="177">
                  <c:v>3.1644776046395302</c:v>
                </c:pt>
                <c:pt idx="178">
                  <c:v>3.1566389512430799</c:v>
                </c:pt>
                <c:pt idx="179">
                  <c:v>3.14922273367563</c:v>
                </c:pt>
                <c:pt idx="180">
                  <c:v>3.1492583886165599</c:v>
                </c:pt>
                <c:pt idx="181">
                  <c:v>3.1566777620501401</c:v>
                </c:pt>
                <c:pt idx="182">
                  <c:v>3.16452074143151</c:v>
                </c:pt>
                <c:pt idx="183">
                  <c:v>3.17281184001423</c:v>
                </c:pt>
                <c:pt idx="184">
                  <c:v>3.18161023458652</c:v>
                </c:pt>
                <c:pt idx="185">
                  <c:v>3.1910051388678999</c:v>
                </c:pt>
                <c:pt idx="186">
                  <c:v>3.2011029009729</c:v>
                </c:pt>
                <c:pt idx="187">
                  <c:v>3.2120065637165398</c:v>
                </c:pt>
                <c:pt idx="188">
                  <c:v>3.22379263900313</c:v>
                </c:pt>
                <c:pt idx="189">
                  <c:v>3.2364913310720298</c:v>
                </c:pt>
                <c:pt idx="190">
                  <c:v>3.2366818886009701</c:v>
                </c:pt>
                <c:pt idx="191">
                  <c:v>3.2239680408196301</c:v>
                </c:pt>
                <c:pt idx="192">
                  <c:v>3.2121626964260499</c:v>
                </c:pt>
                <c:pt idx="193">
                  <c:v>3.20124168787367</c:v>
                </c:pt>
                <c:pt idx="194">
                  <c:v>3.1960876005906802</c:v>
                </c:pt>
                <c:pt idx="195">
                  <c:v>3.1817264885043102</c:v>
                </c:pt>
                <c:pt idx="196">
                  <c:v>3.1729096714659901</c:v>
                </c:pt>
                <c:pt idx="197">
                  <c:v>3.1646080908630498</c:v>
                </c:pt>
                <c:pt idx="198">
                  <c:v>3.1567558322900999</c:v>
                </c:pt>
                <c:pt idx="199">
                  <c:v>3.1493273575310199</c:v>
                </c:pt>
                <c:pt idx="200">
                  <c:v>3.1624360084377399</c:v>
                </c:pt>
                <c:pt idx="201">
                  <c:v>3.1695756179077201</c:v>
                </c:pt>
                <c:pt idx="202">
                  <c:v>3.17713488241845</c:v>
                </c:pt>
                <c:pt idx="203">
                  <c:v>3.1851384543752999</c:v>
                </c:pt>
                <c:pt idx="204">
                  <c:v>3.1936455983253098</c:v>
                </c:pt>
                <c:pt idx="205">
                  <c:v>3.20274558122235</c:v>
                </c:pt>
                <c:pt idx="206">
                  <c:v>3.2125448009268101</c:v>
                </c:pt>
                <c:pt idx="207">
                  <c:v>3.22314637950377</c:v>
                </c:pt>
                <c:pt idx="208">
                  <c:v>3.2346269792378899</c:v>
                </c:pt>
                <c:pt idx="209">
                  <c:v>3.2470170850385598</c:v>
                </c:pt>
                <c:pt idx="210">
                  <c:v>3.24682229571986</c:v>
                </c:pt>
                <c:pt idx="211">
                  <c:v>3.2344590875692201</c:v>
                </c:pt>
                <c:pt idx="212">
                  <c:v>3.2229974337840299</c:v>
                </c:pt>
                <c:pt idx="213">
                  <c:v>3.2124125904687499</c:v>
                </c:pt>
                <c:pt idx="214">
                  <c:v>3.2074237271529502</c:v>
                </c:pt>
                <c:pt idx="215">
                  <c:v>3.19354694606037</c:v>
                </c:pt>
                <c:pt idx="216">
                  <c:v>3.1850442844407301</c:v>
                </c:pt>
                <c:pt idx="217">
                  <c:v>3.1770503426527599</c:v>
                </c:pt>
                <c:pt idx="218">
                  <c:v>3.16949970270583</c:v>
                </c:pt>
                <c:pt idx="219">
                  <c:v>3.1623671128068902</c:v>
                </c:pt>
                <c:pt idx="220">
                  <c:v>3.1623338484883901</c:v>
                </c:pt>
                <c:pt idx="221">
                  <c:v>3.16946152467075</c:v>
                </c:pt>
                <c:pt idx="222">
                  <c:v>3.1770075355482099</c:v>
                </c:pt>
                <c:pt idx="223">
                  <c:v>3.1849962166372698</c:v>
                </c:pt>
                <c:pt idx="224">
                  <c:v>3.1934864339557798</c:v>
                </c:pt>
                <c:pt idx="225">
                  <c:v>3.2025670309007102</c:v>
                </c:pt>
                <c:pt idx="226">
                  <c:v>3.2123440374209</c:v>
                </c:pt>
                <c:pt idx="227">
                  <c:v>3.2229203510976698</c:v>
                </c:pt>
                <c:pt idx="228">
                  <c:v>3.2343726160002402</c:v>
                </c:pt>
                <c:pt idx="229">
                  <c:v>3.24673151832781</c:v>
                </c:pt>
                <c:pt idx="230">
                  <c:v>3.2469174783410799</c:v>
                </c:pt>
                <c:pt idx="231">
                  <c:v>3.2345438771803798</c:v>
                </c:pt>
                <c:pt idx="232">
                  <c:v>3.22307277876277</c:v>
                </c:pt>
                <c:pt idx="233">
                  <c:v>3.21247951396631</c:v>
                </c:pt>
                <c:pt idx="234">
                  <c:v>3.2074868193103501</c:v>
                </c:pt>
                <c:pt idx="235">
                  <c:v>3.1936000193060101</c:v>
                </c:pt>
                <c:pt idx="236">
                  <c:v>3.1850916983527902</c:v>
                </c:pt>
                <c:pt idx="237">
                  <c:v>3.1770927924541001</c:v>
                </c:pt>
                <c:pt idx="238">
                  <c:v>3.16953773424857</c:v>
                </c:pt>
                <c:pt idx="239">
                  <c:v>3.1624011644871302</c:v>
                </c:pt>
                <c:pt idx="240">
                  <c:v>3.1624700626804101</c:v>
                </c:pt>
                <c:pt idx="241">
                  <c:v>3.1696136529512402</c:v>
                </c:pt>
                <c:pt idx="242">
                  <c:v>3.1771773329044102</c:v>
                </c:pt>
                <c:pt idx="243">
                  <c:v>3.1851858655692702</c:v>
                </c:pt>
                <c:pt idx="244">
                  <c:v>3.1936986481297698</c:v>
                </c:pt>
                <c:pt idx="245">
                  <c:v>3.2028050883963801</c:v>
                </c:pt>
                <c:pt idx="246">
                  <c:v>3.2126117063952999</c:v>
                </c:pt>
                <c:pt idx="247">
                  <c:v>3.2232216984290698</c:v>
                </c:pt>
                <c:pt idx="248">
                  <c:v>3.23471173221369</c:v>
                </c:pt>
                <c:pt idx="249">
                  <c:v>3.2471122249625002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6.93875053738003</c:v>
                </c:pt>
                <c:pt idx="1">
                  <c:v>6.8610146344592797</c:v>
                </c:pt>
                <c:pt idx="2">
                  <c:v>6.7823698119065297</c:v>
                </c:pt>
                <c:pt idx="3">
                  <c:v>6.7066225329779003</c:v>
                </c:pt>
                <c:pt idx="4">
                  <c:v>6.6382371227397901</c:v>
                </c:pt>
                <c:pt idx="5">
                  <c:v>6.5817291801235296</c:v>
                </c:pt>
                <c:pt idx="6">
                  <c:v>6.5411857768416599</c:v>
                </c:pt>
                <c:pt idx="7">
                  <c:v>6.5192041088223798</c:v>
                </c:pt>
                <c:pt idx="8">
                  <c:v>6.5165553250700397</c:v>
                </c:pt>
                <c:pt idx="9">
                  <c:v>6.5321867239852596</c:v>
                </c:pt>
                <c:pt idx="10">
                  <c:v>6.5318783109120799</c:v>
                </c:pt>
                <c:pt idx="11">
                  <c:v>6.5166724932411597</c:v>
                </c:pt>
                <c:pt idx="12">
                  <c:v>6.5194292601721804</c:v>
                </c:pt>
                <c:pt idx="13">
                  <c:v>6.5414873228341204</c:v>
                </c:pt>
                <c:pt idx="14">
                  <c:v>6.5594648024275601</c:v>
                </c:pt>
                <c:pt idx="15">
                  <c:v>6.6389495145315296</c:v>
                </c:pt>
                <c:pt idx="16">
                  <c:v>6.7069382599219898</c:v>
                </c:pt>
                <c:pt idx="17">
                  <c:v>6.7826690712563096</c:v>
                </c:pt>
                <c:pt idx="18">
                  <c:v>6.8612834114438996</c:v>
                </c:pt>
                <c:pt idx="19">
                  <c:v>6.9389723039873701</c:v>
                </c:pt>
                <c:pt idx="20">
                  <c:v>6.93909698541919</c:v>
                </c:pt>
                <c:pt idx="21">
                  <c:v>6.8614058137758001</c:v>
                </c:pt>
                <c:pt idx="22">
                  <c:v>6.7827913956591299</c:v>
                </c:pt>
                <c:pt idx="23">
                  <c:v>6.7070508374969604</c:v>
                </c:pt>
                <c:pt idx="24">
                  <c:v>6.6386392444355904</c:v>
                </c:pt>
                <c:pt idx="25">
                  <c:v>6.5821335870525797</c:v>
                </c:pt>
                <c:pt idx="26">
                  <c:v>6.5415123731597404</c:v>
                </c:pt>
                <c:pt idx="27">
                  <c:v>6.5194140364136599</c:v>
                </c:pt>
                <c:pt idx="28">
                  <c:v>6.5166156540580404</c:v>
                </c:pt>
                <c:pt idx="29">
                  <c:v>6.5319348752650797</c:v>
                </c:pt>
                <c:pt idx="30">
                  <c:v>6.5319622165433397</c:v>
                </c:pt>
                <c:pt idx="31">
                  <c:v>6.5166981722874402</c:v>
                </c:pt>
                <c:pt idx="32">
                  <c:v>6.5193993629301703</c:v>
                </c:pt>
                <c:pt idx="33">
                  <c:v>6.5414096649781204</c:v>
                </c:pt>
                <c:pt idx="34">
                  <c:v>6.5593673353106698</c:v>
                </c:pt>
                <c:pt idx="35">
                  <c:v>6.6388140869302896</c:v>
                </c:pt>
                <c:pt idx="36">
                  <c:v>6.7067930275881897</c:v>
                </c:pt>
                <c:pt idx="37">
                  <c:v>6.7825256994639602</c:v>
                </c:pt>
                <c:pt idx="38">
                  <c:v>6.86114986695193</c:v>
                </c:pt>
                <c:pt idx="39">
                  <c:v>6.9388533917997304</c:v>
                </c:pt>
                <c:pt idx="40">
                  <c:v>6.9386216780134404</c:v>
                </c:pt>
                <c:pt idx="41">
                  <c:v>6.8608718676588403</c:v>
                </c:pt>
                <c:pt idx="42">
                  <c:v>6.78221812085597</c:v>
                </c:pt>
                <c:pt idx="43">
                  <c:v>6.7064700939774804</c:v>
                </c:pt>
                <c:pt idx="44">
                  <c:v>6.6380951993153001</c:v>
                </c:pt>
                <c:pt idx="45">
                  <c:v>6.5816790909135801</c:v>
                </c:pt>
                <c:pt idx="46">
                  <c:v>6.5412019098465803</c:v>
                </c:pt>
                <c:pt idx="47">
                  <c:v>6.5192946320442298</c:v>
                </c:pt>
                <c:pt idx="48">
                  <c:v>6.5167185370606404</c:v>
                </c:pt>
                <c:pt idx="49">
                  <c:v>6.5322709340051999</c:v>
                </c:pt>
                <c:pt idx="50">
                  <c:v>6.5322927718948396</c:v>
                </c:pt>
                <c:pt idx="51">
                  <c:v>6.5165265333978004</c:v>
                </c:pt>
                <c:pt idx="52">
                  <c:v>6.5186571038354097</c:v>
                </c:pt>
                <c:pt idx="53">
                  <c:v>6.54005287931012</c:v>
                </c:pt>
                <c:pt idx="54">
                  <c:v>6.5576961372108604</c:v>
                </c:pt>
                <c:pt idx="55">
                  <c:v>6.6362245348017597</c:v>
                </c:pt>
                <c:pt idx="56">
                  <c:v>6.7036380816746597</c:v>
                </c:pt>
                <c:pt idx="57">
                  <c:v>6.7788698400294098</c:v>
                </c:pt>
                <c:pt idx="58">
                  <c:v>6.8570630248395501</c:v>
                </c:pt>
                <c:pt idx="59">
                  <c:v>6.9344055092275703</c:v>
                </c:pt>
                <c:pt idx="60">
                  <c:v>6.9346490266432097</c:v>
                </c:pt>
                <c:pt idx="61">
                  <c:v>6.85731874649617</c:v>
                </c:pt>
                <c:pt idx="62">
                  <c:v>6.7791350117529703</c:v>
                </c:pt>
                <c:pt idx="63">
                  <c:v>6.7038949870520996</c:v>
                </c:pt>
                <c:pt idx="64">
                  <c:v>6.63604600154145</c:v>
                </c:pt>
                <c:pt idx="65">
                  <c:v>6.5801479119858799</c:v>
                </c:pt>
                <c:pt idx="66">
                  <c:v>6.5401532774054498</c:v>
                </c:pt>
                <c:pt idx="67">
                  <c:v>6.51866903779342</c:v>
                </c:pt>
                <c:pt idx="68">
                  <c:v>6.5164409154438596</c:v>
                </c:pt>
                <c:pt idx="69">
                  <c:v>6.5322617291584004</c:v>
                </c:pt>
                <c:pt idx="70">
                  <c:v>6.5319498675524397</c:v>
                </c:pt>
                <c:pt idx="71">
                  <c:v>6.5164176579005098</c:v>
                </c:pt>
                <c:pt idx="72">
                  <c:v>6.5187717697670902</c:v>
                </c:pt>
                <c:pt idx="73">
                  <c:v>6.5403598748353904</c:v>
                </c:pt>
                <c:pt idx="74">
                  <c:v>6.5580830084428197</c:v>
                </c:pt>
                <c:pt idx="75">
                  <c:v>6.6367649524779999</c:v>
                </c:pt>
                <c:pt idx="76">
                  <c:v>6.7042186475158303</c:v>
                </c:pt>
                <c:pt idx="77">
                  <c:v>6.7794436383540004</c:v>
                </c:pt>
                <c:pt idx="78">
                  <c:v>6.8575979575880597</c:v>
                </c:pt>
                <c:pt idx="79">
                  <c:v>6.9348821579399402</c:v>
                </c:pt>
                <c:pt idx="80">
                  <c:v>6.9347682008892599</c:v>
                </c:pt>
                <c:pt idx="81">
                  <c:v>6.8574525786998004</c:v>
                </c:pt>
                <c:pt idx="82">
                  <c:v>6.7792785853473099</c:v>
                </c:pt>
                <c:pt idx="83">
                  <c:v>6.7040402763579996</c:v>
                </c:pt>
                <c:pt idx="84">
                  <c:v>6.6361818991125503</c:v>
                </c:pt>
                <c:pt idx="85">
                  <c:v>6.5802611427290296</c:v>
                </c:pt>
                <c:pt idx="86">
                  <c:v>6.5402301698652101</c:v>
                </c:pt>
                <c:pt idx="87">
                  <c:v>6.5186978033982301</c:v>
                </c:pt>
                <c:pt idx="88">
                  <c:v>6.5164137354716196</c:v>
                </c:pt>
                <c:pt idx="89">
                  <c:v>6.5321758871215101</c:v>
                </c:pt>
                <c:pt idx="90">
                  <c:v>6.5322070555247604</c:v>
                </c:pt>
                <c:pt idx="91">
                  <c:v>6.5164991931952301</c:v>
                </c:pt>
                <c:pt idx="92">
                  <c:v>6.5186855517915401</c:v>
                </c:pt>
                <c:pt idx="93">
                  <c:v>6.5401293491842596</c:v>
                </c:pt>
                <c:pt idx="94">
                  <c:v>6.5577925584886598</c:v>
                </c:pt>
                <c:pt idx="95">
                  <c:v>6.6363593317499001</c:v>
                </c:pt>
                <c:pt idx="96">
                  <c:v>6.7037829314957298</c:v>
                </c:pt>
                <c:pt idx="97">
                  <c:v>6.7790130238464004</c:v>
                </c:pt>
                <c:pt idx="98">
                  <c:v>6.8571965225136804</c:v>
                </c:pt>
                <c:pt idx="99">
                  <c:v>6.9345244669363497</c:v>
                </c:pt>
                <c:pt idx="100">
                  <c:v>6.9324237388691703</c:v>
                </c:pt>
                <c:pt idx="101">
                  <c:v>6.8552750255714896</c:v>
                </c:pt>
                <c:pt idx="102">
                  <c:v>6.7773077257753096</c:v>
                </c:pt>
                <c:pt idx="103">
                  <c:v>6.7023190128609604</c:v>
                </c:pt>
                <c:pt idx="104">
                  <c:v>6.6347522594067803</c:v>
                </c:pt>
                <c:pt idx="105">
                  <c:v>6.5791586981863697</c:v>
                </c:pt>
                <c:pt idx="106">
                  <c:v>6.5394778635855797</c:v>
                </c:pt>
                <c:pt idx="107">
                  <c:v>6.5183009297897403</c:v>
                </c:pt>
                <c:pt idx="108">
                  <c:v>6.5163579612466398</c:v>
                </c:pt>
                <c:pt idx="109">
                  <c:v>6.5324294161133603</c:v>
                </c:pt>
                <c:pt idx="110">
                  <c:v>6.53211576906196</c:v>
                </c:pt>
                <c:pt idx="111">
                  <c:v>6.5163329155624803</c:v>
                </c:pt>
                <c:pt idx="112">
                  <c:v>6.5184021179948104</c:v>
                </c:pt>
                <c:pt idx="113">
                  <c:v>6.5396832260190596</c:v>
                </c:pt>
                <c:pt idx="114">
                  <c:v>6.5572492153258999</c:v>
                </c:pt>
                <c:pt idx="115">
                  <c:v>6.6354717812609803</c:v>
                </c:pt>
                <c:pt idx="116">
                  <c:v>6.7026423503899304</c:v>
                </c:pt>
                <c:pt idx="117">
                  <c:v>6.77761623002585</c:v>
                </c:pt>
                <c:pt idx="118">
                  <c:v>6.8555542484228296</c:v>
                </c:pt>
                <c:pt idx="119">
                  <c:v>6.9326570315378504</c:v>
                </c:pt>
                <c:pt idx="120">
                  <c:v>6.9327818267523798</c:v>
                </c:pt>
                <c:pt idx="121">
                  <c:v>6.8556769133416697</c:v>
                </c:pt>
                <c:pt idx="122">
                  <c:v>6.77773868493093</c:v>
                </c:pt>
                <c:pt idx="123">
                  <c:v>6.7027548774725796</c:v>
                </c:pt>
                <c:pt idx="124">
                  <c:v>6.63515961372942</c:v>
                </c:pt>
                <c:pt idx="125">
                  <c:v>6.5794976321219298</c:v>
                </c:pt>
                <c:pt idx="126">
                  <c:v>6.5397073000341202</c:v>
                </c:pt>
                <c:pt idx="127">
                  <c:v>6.51838547145862</c:v>
                </c:pt>
                <c:pt idx="128">
                  <c:v>6.5162741524764103</c:v>
                </c:pt>
                <c:pt idx="129">
                  <c:v>6.5321691322250297</c:v>
                </c:pt>
                <c:pt idx="130">
                  <c:v>6.5322024177431102</c:v>
                </c:pt>
                <c:pt idx="131">
                  <c:v>6.51636085066355</c:v>
                </c:pt>
                <c:pt idx="132">
                  <c:v>6.5183739641726701</c:v>
                </c:pt>
                <c:pt idx="133">
                  <c:v>6.5396067982668997</c:v>
                </c:pt>
                <c:pt idx="134">
                  <c:v>6.55715272984372</c:v>
                </c:pt>
                <c:pt idx="135">
                  <c:v>6.6353366899226103</c:v>
                </c:pt>
                <c:pt idx="136">
                  <c:v>6.7024971131998097</c:v>
                </c:pt>
                <c:pt idx="137">
                  <c:v>6.7774726127100902</c:v>
                </c:pt>
                <c:pt idx="138">
                  <c:v>6.8554203065573596</c:v>
                </c:pt>
                <c:pt idx="139">
                  <c:v>6.9325376449732197</c:v>
                </c:pt>
                <c:pt idx="140">
                  <c:v>6.9323046214376403</c:v>
                </c:pt>
                <c:pt idx="141">
                  <c:v>6.8551413772792502</c:v>
                </c:pt>
                <c:pt idx="142">
                  <c:v>6.7771644274410097</c:v>
                </c:pt>
                <c:pt idx="143">
                  <c:v>6.7021741140007496</c:v>
                </c:pt>
                <c:pt idx="144">
                  <c:v>6.6346168854239096</c:v>
                </c:pt>
                <c:pt idx="145">
                  <c:v>6.5790461292562599</c:v>
                </c:pt>
                <c:pt idx="146">
                  <c:v>6.5394017574765497</c:v>
                </c:pt>
                <c:pt idx="147">
                  <c:v>6.5182730410664202</c:v>
                </c:pt>
                <c:pt idx="148">
                  <c:v>6.5163860592318601</c:v>
                </c:pt>
                <c:pt idx="149">
                  <c:v>6.5325161631508903</c:v>
                </c:pt>
                <c:pt idx="150">
                  <c:v>6.5322108681496598</c:v>
                </c:pt>
                <c:pt idx="151">
                  <c:v>6.5166374634904702</c:v>
                </c:pt>
                <c:pt idx="152">
                  <c:v>6.5189977369571901</c:v>
                </c:pt>
                <c:pt idx="153">
                  <c:v>6.5406530133596297</c:v>
                </c:pt>
                <c:pt idx="154">
                  <c:v>6.5584336846418196</c:v>
                </c:pt>
                <c:pt idx="155">
                  <c:v>6.6373834474501203</c:v>
                </c:pt>
                <c:pt idx="156">
                  <c:v>6.7050700636335501</c:v>
                </c:pt>
                <c:pt idx="157">
                  <c:v>6.7805543755823603</c:v>
                </c:pt>
                <c:pt idx="158">
                  <c:v>6.8589731547583499</c:v>
                </c:pt>
                <c:pt idx="159">
                  <c:v>6.9365110874497402</c:v>
                </c:pt>
                <c:pt idx="160">
                  <c:v>6.93675440932744</c:v>
                </c:pt>
                <c:pt idx="161">
                  <c:v>6.8592286572071002</c:v>
                </c:pt>
                <c:pt idx="162">
                  <c:v>6.7808194230017502</c:v>
                </c:pt>
                <c:pt idx="163">
                  <c:v>6.7053269855117801</c:v>
                </c:pt>
                <c:pt idx="164">
                  <c:v>6.6372056649149203</c:v>
                </c:pt>
                <c:pt idx="165">
                  <c:v>6.5810260677869099</c:v>
                </c:pt>
                <c:pt idx="166">
                  <c:v>6.54075414814469</c:v>
                </c:pt>
                <c:pt idx="167">
                  <c:v>6.5190107268603104</c:v>
                </c:pt>
                <c:pt idx="168">
                  <c:v>6.5165532382761402</c:v>
                </c:pt>
                <c:pt idx="169">
                  <c:v>6.5321818043170099</c:v>
                </c:pt>
                <c:pt idx="170">
                  <c:v>6.5318716201965703</c:v>
                </c:pt>
                <c:pt idx="171">
                  <c:v>6.51653159580143</c:v>
                </c:pt>
                <c:pt idx="172">
                  <c:v>6.5191147276846504</c:v>
                </c:pt>
                <c:pt idx="173">
                  <c:v>6.5409616495256397</c:v>
                </c:pt>
                <c:pt idx="174">
                  <c:v>6.5588218652840498</c:v>
                </c:pt>
                <c:pt idx="175">
                  <c:v>6.6379243140311601</c:v>
                </c:pt>
                <c:pt idx="176">
                  <c:v>6.7056506234588404</c:v>
                </c:pt>
                <c:pt idx="177">
                  <c:v>6.7811278468951901</c:v>
                </c:pt>
                <c:pt idx="178">
                  <c:v>6.8595075579343696</c:v>
                </c:pt>
                <c:pt idx="179">
                  <c:v>6.9369871038465298</c:v>
                </c:pt>
                <c:pt idx="180">
                  <c:v>6.9368734252759001</c:v>
                </c:pt>
                <c:pt idx="181">
                  <c:v>6.8593623568373996</c:v>
                </c:pt>
                <c:pt idx="182">
                  <c:v>6.7809629146042596</c:v>
                </c:pt>
                <c:pt idx="183">
                  <c:v>6.7054722730285796</c:v>
                </c:pt>
                <c:pt idx="184">
                  <c:v>6.6373416720734104</c:v>
                </c:pt>
                <c:pt idx="185">
                  <c:v>6.58113954781712</c:v>
                </c:pt>
                <c:pt idx="186">
                  <c:v>6.5408314505399998</c:v>
                </c:pt>
                <c:pt idx="187">
                  <c:v>6.5190400735726497</c:v>
                </c:pt>
                <c:pt idx="188">
                  <c:v>6.5165268103521896</c:v>
                </c:pt>
                <c:pt idx="189">
                  <c:v>6.5320968768826804</c:v>
                </c:pt>
                <c:pt idx="190">
                  <c:v>6.5321260651133697</c:v>
                </c:pt>
                <c:pt idx="191">
                  <c:v>6.5166108750375704</c:v>
                </c:pt>
                <c:pt idx="192">
                  <c:v>6.51902676628925</c:v>
                </c:pt>
                <c:pt idx="193">
                  <c:v>6.54072989377583</c:v>
                </c:pt>
                <c:pt idx="194">
                  <c:v>6.5585304337031198</c:v>
                </c:pt>
                <c:pt idx="195">
                  <c:v>6.6375183570554199</c:v>
                </c:pt>
                <c:pt idx="196">
                  <c:v>6.7052149123138003</c:v>
                </c:pt>
                <c:pt idx="197">
                  <c:v>6.7806974779314597</c:v>
                </c:pt>
                <c:pt idx="198">
                  <c:v>6.8591065202540804</c:v>
                </c:pt>
                <c:pt idx="199">
                  <c:v>6.9366298872394996</c:v>
                </c:pt>
                <c:pt idx="200">
                  <c:v>6.9408444360027604</c:v>
                </c:pt>
                <c:pt idx="201">
                  <c:v>6.8629150479670802</c:v>
                </c:pt>
                <c:pt idx="202">
                  <c:v>6.7840467813659897</c:v>
                </c:pt>
                <c:pt idx="203">
                  <c:v>6.7080491571195999</c:v>
                </c:pt>
                <c:pt idx="204">
                  <c:v>6.6393934152522904</c:v>
                </c:pt>
                <c:pt idx="205">
                  <c:v>6.5826737303789002</c:v>
                </c:pt>
                <c:pt idx="206">
                  <c:v>6.54188321901698</c:v>
                </c:pt>
                <c:pt idx="207">
                  <c:v>6.51966864532631</c:v>
                </c:pt>
                <c:pt idx="208">
                  <c:v>6.5168070372689497</c:v>
                </c:pt>
                <c:pt idx="209">
                  <c:v>6.5321081988267196</c:v>
                </c:pt>
                <c:pt idx="210">
                  <c:v>6.5318012420571501</c:v>
                </c:pt>
                <c:pt idx="211">
                  <c:v>6.5167884327650398</c:v>
                </c:pt>
                <c:pt idx="212">
                  <c:v>6.51977489240479</c:v>
                </c:pt>
                <c:pt idx="213">
                  <c:v>6.5420921822937901</c:v>
                </c:pt>
                <c:pt idx="214">
                  <c:v>6.5602068268484901</c:v>
                </c:pt>
                <c:pt idx="215">
                  <c:v>6.6401116968802496</c:v>
                </c:pt>
                <c:pt idx="216">
                  <c:v>6.7083723930788999</c:v>
                </c:pt>
                <c:pt idx="217">
                  <c:v>6.7843544647745002</c:v>
                </c:pt>
                <c:pt idx="218">
                  <c:v>6.8631930209689003</c:v>
                </c:pt>
                <c:pt idx="219">
                  <c:v>6.9410759759707403</c:v>
                </c:pt>
                <c:pt idx="220">
                  <c:v>6.94120061556798</c:v>
                </c:pt>
                <c:pt idx="221">
                  <c:v>6.8633153317332702</c:v>
                </c:pt>
                <c:pt idx="222">
                  <c:v>6.7844767411465199</c:v>
                </c:pt>
                <c:pt idx="223">
                  <c:v>6.7084849824695798</c:v>
                </c:pt>
                <c:pt idx="224">
                  <c:v>6.6398020646984</c:v>
                </c:pt>
                <c:pt idx="225">
                  <c:v>6.5830156339760704</c:v>
                </c:pt>
                <c:pt idx="226">
                  <c:v>6.5421175512910699</c:v>
                </c:pt>
                <c:pt idx="227">
                  <c:v>6.5197601353242396</c:v>
                </c:pt>
                <c:pt idx="228">
                  <c:v>6.5167322263232403</c:v>
                </c:pt>
                <c:pt idx="229">
                  <c:v>6.5318588610667101</c:v>
                </c:pt>
                <c:pt idx="230">
                  <c:v>6.5318842430226596</c:v>
                </c:pt>
                <c:pt idx="231">
                  <c:v>6.5168133686986698</c:v>
                </c:pt>
                <c:pt idx="232">
                  <c:v>6.5197444223357799</c:v>
                </c:pt>
                <c:pt idx="233">
                  <c:v>6.5420141222037804</c:v>
                </c:pt>
                <c:pt idx="234">
                  <c:v>6.5601090400609401</c:v>
                </c:pt>
                <c:pt idx="235">
                  <c:v>6.6399761638560104</c:v>
                </c:pt>
                <c:pt idx="236">
                  <c:v>6.70822716831655</c:v>
                </c:pt>
                <c:pt idx="237">
                  <c:v>6.7842111800065696</c:v>
                </c:pt>
                <c:pt idx="238">
                  <c:v>6.86305961333548</c:v>
                </c:pt>
                <c:pt idx="239">
                  <c:v>6.9409572255652598</c:v>
                </c:pt>
                <c:pt idx="240">
                  <c:v>6.9407259554149503</c:v>
                </c:pt>
                <c:pt idx="241">
                  <c:v>6.86278193319633</c:v>
                </c:pt>
                <c:pt idx="242">
                  <c:v>6.7839038146350701</c:v>
                </c:pt>
                <c:pt idx="243">
                  <c:v>6.7079042694093598</c:v>
                </c:pt>
                <c:pt idx="244">
                  <c:v>6.6392576072702498</c:v>
                </c:pt>
                <c:pt idx="245">
                  <c:v>6.5825601691565803</c:v>
                </c:pt>
                <c:pt idx="246">
                  <c:v>6.5418054789258999</c:v>
                </c:pt>
                <c:pt idx="247">
                  <c:v>6.5196384395420699</c:v>
                </c:pt>
                <c:pt idx="248">
                  <c:v>6.5168321370198496</c:v>
                </c:pt>
                <c:pt idx="249">
                  <c:v>6.53219130114047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32.411461630908299</c:v>
                </c:pt>
                <c:pt idx="1">
                  <c:v>32.485773299374799</c:v>
                </c:pt>
                <c:pt idx="2">
                  <c:v>32.561008571896103</c:v>
                </c:pt>
                <c:pt idx="3">
                  <c:v>32.633365133516101</c:v>
                </c:pt>
                <c:pt idx="4">
                  <c:v>32.698370382519002</c:v>
                </c:pt>
                <c:pt idx="5">
                  <c:v>32.751490177536702</c:v>
                </c:pt>
                <c:pt idx="6">
                  <c:v>32.788595237889098</c:v>
                </c:pt>
                <c:pt idx="7">
                  <c:v>32.807047835138803</c:v>
                </c:pt>
                <c:pt idx="8">
                  <c:v>32.8060316345301</c:v>
                </c:pt>
                <c:pt idx="9">
                  <c:v>32.786558868608999</c:v>
                </c:pt>
                <c:pt idx="10">
                  <c:v>32.786921717467301</c:v>
                </c:pt>
                <c:pt idx="11">
                  <c:v>32.8059608722563</c:v>
                </c:pt>
                <c:pt idx="12">
                  <c:v>32.806864704751398</c:v>
                </c:pt>
                <c:pt idx="13">
                  <c:v>32.788331958866699</c:v>
                </c:pt>
                <c:pt idx="14">
                  <c:v>32.772081043265104</c:v>
                </c:pt>
                <c:pt idx="15">
                  <c:v>32.697693060821898</c:v>
                </c:pt>
                <c:pt idx="16">
                  <c:v>32.633082723166197</c:v>
                </c:pt>
                <c:pt idx="17">
                  <c:v>32.560740175699102</c:v>
                </c:pt>
                <c:pt idx="18">
                  <c:v>32.485533088708699</c:v>
                </c:pt>
                <c:pt idx="19">
                  <c:v>32.411266254749698</c:v>
                </c:pt>
                <c:pt idx="20">
                  <c:v>32.411152824341599</c:v>
                </c:pt>
                <c:pt idx="21">
                  <c:v>32.485423030492697</c:v>
                </c:pt>
                <c:pt idx="22">
                  <c:v>32.560631384448698</c:v>
                </c:pt>
                <c:pt idx="23">
                  <c:v>32.632984995352103</c:v>
                </c:pt>
                <c:pt idx="24">
                  <c:v>32.6980205779046</c:v>
                </c:pt>
                <c:pt idx="25">
                  <c:v>32.751139018807898</c:v>
                </c:pt>
                <c:pt idx="26">
                  <c:v>32.788326822361803</c:v>
                </c:pt>
                <c:pt idx="27">
                  <c:v>32.8069019969031</c:v>
                </c:pt>
                <c:pt idx="28">
                  <c:v>32.806042197377202</c:v>
                </c:pt>
                <c:pt idx="29">
                  <c:v>32.786890603149097</c:v>
                </c:pt>
                <c:pt idx="30">
                  <c:v>32.786811184448197</c:v>
                </c:pt>
                <c:pt idx="31">
                  <c:v>32.8059112638472</c:v>
                </c:pt>
                <c:pt idx="32">
                  <c:v>32.806873045340097</c:v>
                </c:pt>
                <c:pt idx="33">
                  <c:v>32.788390120967399</c:v>
                </c:pt>
                <c:pt idx="34">
                  <c:v>32.772159939370503</c:v>
                </c:pt>
                <c:pt idx="35">
                  <c:v>32.697812330305197</c:v>
                </c:pt>
                <c:pt idx="36">
                  <c:v>32.6332131784973</c:v>
                </c:pt>
                <c:pt idx="37">
                  <c:v>32.560870019830602</c:v>
                </c:pt>
                <c:pt idx="38">
                  <c:v>32.485654261153599</c:v>
                </c:pt>
                <c:pt idx="39">
                  <c:v>32.411373880263397</c:v>
                </c:pt>
                <c:pt idx="40">
                  <c:v>32.411583009393802</c:v>
                </c:pt>
                <c:pt idx="41">
                  <c:v>32.485907509619899</c:v>
                </c:pt>
                <c:pt idx="42">
                  <c:v>32.561150572118002</c:v>
                </c:pt>
                <c:pt idx="43">
                  <c:v>32.633506657051299</c:v>
                </c:pt>
                <c:pt idx="44">
                  <c:v>32.698500028028597</c:v>
                </c:pt>
                <c:pt idx="45">
                  <c:v>32.751522700928803</c:v>
                </c:pt>
                <c:pt idx="46">
                  <c:v>32.788559338714599</c:v>
                </c:pt>
                <c:pt idx="47">
                  <c:v>32.8069352144337</c:v>
                </c:pt>
                <c:pt idx="48">
                  <c:v>32.805843640789902</c:v>
                </c:pt>
                <c:pt idx="49">
                  <c:v>32.786448075947597</c:v>
                </c:pt>
                <c:pt idx="50">
                  <c:v>32.787724568807498</c:v>
                </c:pt>
                <c:pt idx="51">
                  <c:v>32.807332042079402</c:v>
                </c:pt>
                <c:pt idx="52">
                  <c:v>32.808865990565401</c:v>
                </c:pt>
                <c:pt idx="53">
                  <c:v>32.790995952113299</c:v>
                </c:pt>
                <c:pt idx="54">
                  <c:v>32.775078390158299</c:v>
                </c:pt>
                <c:pt idx="55">
                  <c:v>32.701640905569299</c:v>
                </c:pt>
                <c:pt idx="56">
                  <c:v>32.6376004676004</c:v>
                </c:pt>
                <c:pt idx="57">
                  <c:v>32.565751366733203</c:v>
                </c:pt>
                <c:pt idx="58">
                  <c:v>32.490960199414801</c:v>
                </c:pt>
                <c:pt idx="59">
                  <c:v>32.417035359877097</c:v>
                </c:pt>
                <c:pt idx="60">
                  <c:v>32.416814473748502</c:v>
                </c:pt>
                <c:pt idx="61">
                  <c:v>32.490729289756501</c:v>
                </c:pt>
                <c:pt idx="62">
                  <c:v>32.5655133610639</c:v>
                </c:pt>
                <c:pt idx="63">
                  <c:v>32.6373733073831</c:v>
                </c:pt>
                <c:pt idx="64">
                  <c:v>32.701853020702004</c:v>
                </c:pt>
                <c:pt idx="65">
                  <c:v>32.754369760160799</c:v>
                </c:pt>
                <c:pt idx="66">
                  <c:v>32.790935160892403</c:v>
                </c:pt>
                <c:pt idx="67">
                  <c:v>32.808897923827899</c:v>
                </c:pt>
                <c:pt idx="68">
                  <c:v>32.807466373783399</c:v>
                </c:pt>
                <c:pt idx="69">
                  <c:v>32.787808029341498</c:v>
                </c:pt>
                <c:pt idx="70">
                  <c:v>32.7881748481689</c:v>
                </c:pt>
                <c:pt idx="71">
                  <c:v>32.807537344306297</c:v>
                </c:pt>
                <c:pt idx="72">
                  <c:v>32.808838134082002</c:v>
                </c:pt>
                <c:pt idx="73">
                  <c:v>32.7907674224735</c:v>
                </c:pt>
                <c:pt idx="74">
                  <c:v>32.774766244810102</c:v>
                </c:pt>
                <c:pt idx="75">
                  <c:v>32.701165470214299</c:v>
                </c:pt>
                <c:pt idx="76">
                  <c:v>32.637079317843302</c:v>
                </c:pt>
                <c:pt idx="77">
                  <c:v>32.565231956632601</c:v>
                </c:pt>
                <c:pt idx="78">
                  <c:v>32.490475009300098</c:v>
                </c:pt>
                <c:pt idx="79">
                  <c:v>32.416604093679801</c:v>
                </c:pt>
                <c:pt idx="80">
                  <c:v>32.416706645741897</c:v>
                </c:pt>
                <c:pt idx="81">
                  <c:v>32.490607898587498</c:v>
                </c:pt>
                <c:pt idx="82">
                  <c:v>32.5653833903445</c:v>
                </c:pt>
                <c:pt idx="83">
                  <c:v>32.637242878354201</c:v>
                </c:pt>
                <c:pt idx="84">
                  <c:v>32.701733373296001</c:v>
                </c:pt>
                <c:pt idx="85">
                  <c:v>32.754274349891503</c:v>
                </c:pt>
                <c:pt idx="86">
                  <c:v>32.790877892796999</c:v>
                </c:pt>
                <c:pt idx="87">
                  <c:v>32.8088908693653</c:v>
                </c:pt>
                <c:pt idx="88">
                  <c:v>32.807517670384797</c:v>
                </c:pt>
                <c:pt idx="89">
                  <c:v>32.787920728089297</c:v>
                </c:pt>
                <c:pt idx="90">
                  <c:v>32.787837094576801</c:v>
                </c:pt>
                <c:pt idx="91">
                  <c:v>32.807383457450896</c:v>
                </c:pt>
                <c:pt idx="92">
                  <c:v>32.8088592167597</c:v>
                </c:pt>
                <c:pt idx="93">
                  <c:v>32.790939073236203</c:v>
                </c:pt>
                <c:pt idx="94">
                  <c:v>32.775000626082601</c:v>
                </c:pt>
                <c:pt idx="95">
                  <c:v>32.7015223330935</c:v>
                </c:pt>
                <c:pt idx="96">
                  <c:v>32.637470452518002</c:v>
                </c:pt>
                <c:pt idx="97">
                  <c:v>32.565621762360699</c:v>
                </c:pt>
                <c:pt idx="98">
                  <c:v>32.490839121326999</c:v>
                </c:pt>
                <c:pt idx="99">
                  <c:v>32.416927733146899</c:v>
                </c:pt>
                <c:pt idx="100">
                  <c:v>32.419638988541102</c:v>
                </c:pt>
                <c:pt idx="101">
                  <c:v>32.493375432192501</c:v>
                </c:pt>
                <c:pt idx="102">
                  <c:v>32.567946710067801</c:v>
                </c:pt>
                <c:pt idx="103">
                  <c:v>32.639559215575403</c:v>
                </c:pt>
                <c:pt idx="104">
                  <c:v>32.7037604933209</c:v>
                </c:pt>
                <c:pt idx="105">
                  <c:v>32.755976052122399</c:v>
                </c:pt>
                <c:pt idx="106">
                  <c:v>32.792230140582198</c:v>
                </c:pt>
                <c:pt idx="107">
                  <c:v>32.809886824381202</c:v>
                </c:pt>
                <c:pt idx="108">
                  <c:v>32.808169744650101</c:v>
                </c:pt>
                <c:pt idx="109">
                  <c:v>32.788258537122402</c:v>
                </c:pt>
                <c:pt idx="110">
                  <c:v>32.788627329467403</c:v>
                </c:pt>
                <c:pt idx="111">
                  <c:v>32.8082426422338</c:v>
                </c:pt>
                <c:pt idx="112">
                  <c:v>32.809828688846601</c:v>
                </c:pt>
                <c:pt idx="113">
                  <c:v>32.792063725582999</c:v>
                </c:pt>
                <c:pt idx="114">
                  <c:v>32.776218580063599</c:v>
                </c:pt>
                <c:pt idx="115">
                  <c:v>32.703072412750302</c:v>
                </c:pt>
                <c:pt idx="116">
                  <c:v>32.639265602260203</c:v>
                </c:pt>
                <c:pt idx="117">
                  <c:v>32.5676654761603</c:v>
                </c:pt>
                <c:pt idx="118">
                  <c:v>32.493121184592901</c:v>
                </c:pt>
                <c:pt idx="119">
                  <c:v>32.4194284896558</c:v>
                </c:pt>
                <c:pt idx="120">
                  <c:v>32.419315039833599</c:v>
                </c:pt>
                <c:pt idx="121">
                  <c:v>32.493010967247898</c:v>
                </c:pt>
                <c:pt idx="122">
                  <c:v>32.567556668373399</c:v>
                </c:pt>
                <c:pt idx="123">
                  <c:v>32.639168052595302</c:v>
                </c:pt>
                <c:pt idx="124">
                  <c:v>32.703402026514603</c:v>
                </c:pt>
                <c:pt idx="125">
                  <c:v>32.7556907387374</c:v>
                </c:pt>
                <c:pt idx="126">
                  <c:v>32.792059766035997</c:v>
                </c:pt>
                <c:pt idx="127">
                  <c:v>32.809867643726697</c:v>
                </c:pt>
                <c:pt idx="128">
                  <c:v>32.808326179964801</c:v>
                </c:pt>
                <c:pt idx="129">
                  <c:v>32.788599727942902</c:v>
                </c:pt>
                <c:pt idx="130">
                  <c:v>32.788513713352799</c:v>
                </c:pt>
                <c:pt idx="131">
                  <c:v>32.808190497742601</c:v>
                </c:pt>
                <c:pt idx="132">
                  <c:v>32.809835055052901</c:v>
                </c:pt>
                <c:pt idx="133">
                  <c:v>32.792120465446601</c:v>
                </c:pt>
                <c:pt idx="134">
                  <c:v>32.776296318365603</c:v>
                </c:pt>
                <c:pt idx="135">
                  <c:v>32.703191205776797</c:v>
                </c:pt>
                <c:pt idx="136">
                  <c:v>32.639395938743903</c:v>
                </c:pt>
                <c:pt idx="137">
                  <c:v>32.567795454279299</c:v>
                </c:pt>
                <c:pt idx="138">
                  <c:v>32.49324265221</c:v>
                </c:pt>
                <c:pt idx="139">
                  <c:v>32.419536494926</c:v>
                </c:pt>
                <c:pt idx="140">
                  <c:v>32.4197467445236</c:v>
                </c:pt>
                <c:pt idx="141">
                  <c:v>32.493496627695997</c:v>
                </c:pt>
                <c:pt idx="142">
                  <c:v>32.568076392792896</c:v>
                </c:pt>
                <c:pt idx="143">
                  <c:v>32.639689239670098</c:v>
                </c:pt>
                <c:pt idx="144">
                  <c:v>32.703879599688399</c:v>
                </c:pt>
                <c:pt idx="145">
                  <c:v>32.7560707784816</c:v>
                </c:pt>
                <c:pt idx="146">
                  <c:v>32.792286593447599</c:v>
                </c:pt>
                <c:pt idx="147">
                  <c:v>32.809892963819699</c:v>
                </c:pt>
                <c:pt idx="148">
                  <c:v>32.808117479958703</c:v>
                </c:pt>
                <c:pt idx="149">
                  <c:v>32.788144868658897</c:v>
                </c:pt>
                <c:pt idx="150">
                  <c:v>32.787159116133701</c:v>
                </c:pt>
                <c:pt idx="151">
                  <c:v>32.806573988165901</c:v>
                </c:pt>
                <c:pt idx="152">
                  <c:v>32.807879968539403</c:v>
                </c:pt>
                <c:pt idx="153">
                  <c:v>32.789753448208003</c:v>
                </c:pt>
                <c:pt idx="154">
                  <c:v>32.773700363914699</c:v>
                </c:pt>
                <c:pt idx="155">
                  <c:v>32.699848255964802</c:v>
                </c:pt>
                <c:pt idx="156">
                  <c:v>32.635539615754503</c:v>
                </c:pt>
                <c:pt idx="157">
                  <c:v>32.563442786402497</c:v>
                </c:pt>
                <c:pt idx="158">
                  <c:v>32.488430524635703</c:v>
                </c:pt>
                <c:pt idx="159">
                  <c:v>32.414314219768897</c:v>
                </c:pt>
                <c:pt idx="160">
                  <c:v>32.4140934662665</c:v>
                </c:pt>
                <c:pt idx="161">
                  <c:v>32.488199765744703</c:v>
                </c:pt>
                <c:pt idx="162">
                  <c:v>32.563204829992003</c:v>
                </c:pt>
                <c:pt idx="163">
                  <c:v>32.635312355380798</c:v>
                </c:pt>
                <c:pt idx="164">
                  <c:v>32.700059507305802</c:v>
                </c:pt>
                <c:pt idx="165">
                  <c:v>32.752853119608602</c:v>
                </c:pt>
                <c:pt idx="166">
                  <c:v>32.789691789543099</c:v>
                </c:pt>
                <c:pt idx="167">
                  <c:v>32.807910689085702</c:v>
                </c:pt>
                <c:pt idx="168">
                  <c:v>32.8067067377931</c:v>
                </c:pt>
                <c:pt idx="169">
                  <c:v>32.787240380389299</c:v>
                </c:pt>
                <c:pt idx="170">
                  <c:v>32.787605285359199</c:v>
                </c:pt>
                <c:pt idx="171">
                  <c:v>32.806775909332202</c:v>
                </c:pt>
                <c:pt idx="172">
                  <c:v>32.807849479408397</c:v>
                </c:pt>
                <c:pt idx="173">
                  <c:v>32.789523021834597</c:v>
                </c:pt>
                <c:pt idx="174">
                  <c:v>32.7733866743447</c:v>
                </c:pt>
                <c:pt idx="175">
                  <c:v>32.699372184848102</c:v>
                </c:pt>
                <c:pt idx="176">
                  <c:v>32.635018307137301</c:v>
                </c:pt>
                <c:pt idx="177">
                  <c:v>32.562923554655903</c:v>
                </c:pt>
                <c:pt idx="178">
                  <c:v>32.4879457278766</c:v>
                </c:pt>
                <c:pt idx="179">
                  <c:v>32.413883459773203</c:v>
                </c:pt>
                <c:pt idx="180">
                  <c:v>32.413985765021302</c:v>
                </c:pt>
                <c:pt idx="181">
                  <c:v>32.488078473080598</c:v>
                </c:pt>
                <c:pt idx="182">
                  <c:v>32.563074904085298</c:v>
                </c:pt>
                <c:pt idx="183">
                  <c:v>32.635181886906999</c:v>
                </c:pt>
                <c:pt idx="184">
                  <c:v>32.699939703613403</c:v>
                </c:pt>
                <c:pt idx="185">
                  <c:v>32.752757405937103</c:v>
                </c:pt>
                <c:pt idx="186">
                  <c:v>32.789634047470997</c:v>
                </c:pt>
                <c:pt idx="187">
                  <c:v>32.807902976531203</c:v>
                </c:pt>
                <c:pt idx="188">
                  <c:v>32.806757189006198</c:v>
                </c:pt>
                <c:pt idx="189">
                  <c:v>32.787352051167801</c:v>
                </c:pt>
                <c:pt idx="190">
                  <c:v>32.787270614876803</c:v>
                </c:pt>
                <c:pt idx="191">
                  <c:v>32.806624558570697</c:v>
                </c:pt>
                <c:pt idx="192">
                  <c:v>32.807872536475699</c:v>
                </c:pt>
                <c:pt idx="193">
                  <c:v>32.789696094836103</c:v>
                </c:pt>
                <c:pt idx="194">
                  <c:v>32.773622213419102</c:v>
                </c:pt>
                <c:pt idx="195">
                  <c:v>32.699729524174899</c:v>
                </c:pt>
                <c:pt idx="196">
                  <c:v>32.635409560646401</c:v>
                </c:pt>
                <c:pt idx="197">
                  <c:v>32.563313226381403</c:v>
                </c:pt>
                <c:pt idx="198">
                  <c:v>32.488309544715896</c:v>
                </c:pt>
                <c:pt idx="199">
                  <c:v>32.414206719469099</c:v>
                </c:pt>
                <c:pt idx="200">
                  <c:v>32.4087458963035</c:v>
                </c:pt>
                <c:pt idx="201">
                  <c:v>32.483247671647099</c:v>
                </c:pt>
                <c:pt idx="202">
                  <c:v>32.5587025058988</c:v>
                </c:pt>
                <c:pt idx="203">
                  <c:v>32.631305205098201</c:v>
                </c:pt>
                <c:pt idx="204">
                  <c:v>32.696576501611297</c:v>
                </c:pt>
                <c:pt idx="205">
                  <c:v>32.749900259760203</c:v>
                </c:pt>
                <c:pt idx="206">
                  <c:v>32.787248575786698</c:v>
                </c:pt>
                <c:pt idx="207">
                  <c:v>32.805931336138002</c:v>
                </c:pt>
                <c:pt idx="208">
                  <c:v>32.805126449752599</c:v>
                </c:pt>
                <c:pt idx="209">
                  <c:v>32.785985128102801</c:v>
                </c:pt>
                <c:pt idx="210">
                  <c:v>32.786346280881801</c:v>
                </c:pt>
                <c:pt idx="211">
                  <c:v>32.805192166599298</c:v>
                </c:pt>
                <c:pt idx="212">
                  <c:v>32.805867533419999</c:v>
                </c:pt>
                <c:pt idx="213">
                  <c:v>32.787078054603001</c:v>
                </c:pt>
                <c:pt idx="214">
                  <c:v>32.770691595950403</c:v>
                </c:pt>
                <c:pt idx="215">
                  <c:v>32.695889362149003</c:v>
                </c:pt>
                <c:pt idx="216">
                  <c:v>32.6310113648967</c:v>
                </c:pt>
                <c:pt idx="217">
                  <c:v>32.558421795047401</c:v>
                </c:pt>
                <c:pt idx="218">
                  <c:v>32.482994399722898</c:v>
                </c:pt>
                <c:pt idx="219">
                  <c:v>32.408536895281301</c:v>
                </c:pt>
                <c:pt idx="220">
                  <c:v>32.4084234737714</c:v>
                </c:pt>
                <c:pt idx="221">
                  <c:v>32.482884396956401</c:v>
                </c:pt>
                <c:pt idx="222">
                  <c:v>32.558313012063003</c:v>
                </c:pt>
                <c:pt idx="223">
                  <c:v>32.630913580802002</c:v>
                </c:pt>
                <c:pt idx="224">
                  <c:v>32.696216173174697</c:v>
                </c:pt>
                <c:pt idx="225">
                  <c:v>32.749611320934001</c:v>
                </c:pt>
                <c:pt idx="226">
                  <c:v>32.787072530324302</c:v>
                </c:pt>
                <c:pt idx="227">
                  <c:v>32.805904276642998</c:v>
                </c:pt>
                <c:pt idx="228">
                  <c:v>32.805272760466799</c:v>
                </c:pt>
                <c:pt idx="229">
                  <c:v>32.786314005821403</c:v>
                </c:pt>
                <c:pt idx="230">
                  <c:v>32.786236768078801</c:v>
                </c:pt>
                <c:pt idx="231">
                  <c:v>32.805143396887203</c:v>
                </c:pt>
                <c:pt idx="232">
                  <c:v>32.805876526065703</c:v>
                </c:pt>
                <c:pt idx="233">
                  <c:v>32.7871366851899</c:v>
                </c:pt>
                <c:pt idx="234">
                  <c:v>32.770770872627601</c:v>
                </c:pt>
                <c:pt idx="235">
                  <c:v>32.696008785833399</c:v>
                </c:pt>
                <c:pt idx="236">
                  <c:v>32.631141855821298</c:v>
                </c:pt>
                <c:pt idx="237">
                  <c:v>32.558551591129202</c:v>
                </c:pt>
                <c:pt idx="238">
                  <c:v>32.483115471026501</c:v>
                </c:pt>
                <c:pt idx="239">
                  <c:v>32.408644392051499</c:v>
                </c:pt>
                <c:pt idx="240">
                  <c:v>32.408853143652202</c:v>
                </c:pt>
                <c:pt idx="241">
                  <c:v>32.483368471309703</c:v>
                </c:pt>
                <c:pt idx="242">
                  <c:v>32.558832007267299</c:v>
                </c:pt>
                <c:pt idx="243">
                  <c:v>32.631435384619103</c:v>
                </c:pt>
                <c:pt idx="244">
                  <c:v>32.696696230503903</c:v>
                </c:pt>
                <c:pt idx="245">
                  <c:v>32.7499961966641</c:v>
                </c:pt>
                <c:pt idx="246">
                  <c:v>32.787306920616899</c:v>
                </c:pt>
                <c:pt idx="247">
                  <c:v>32.805940102371203</c:v>
                </c:pt>
                <c:pt idx="248">
                  <c:v>32.805077558369597</c:v>
                </c:pt>
                <c:pt idx="249">
                  <c:v>32.7858755593859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4.3457421060395003</c:v>
                </c:pt>
                <c:pt idx="1">
                  <c:v>4.2707787295022603</c:v>
                </c:pt>
                <c:pt idx="2">
                  <c:v>4.2000787839155302</c:v>
                </c:pt>
                <c:pt idx="3">
                  <c:v>4.1370442573085704</c:v>
                </c:pt>
                <c:pt idx="4">
                  <c:v>4.0851302945289198</c:v>
                </c:pt>
                <c:pt idx="5">
                  <c:v>4.0473396126288597</c:v>
                </c:pt>
                <c:pt idx="6">
                  <c:v>4.0260215086648801</c:v>
                </c:pt>
                <c:pt idx="7">
                  <c:v>4.0221328133182404</c:v>
                </c:pt>
                <c:pt idx="8">
                  <c:v>4.03530167879667</c:v>
                </c:pt>
                <c:pt idx="9">
                  <c:v>4.0639804238439003</c:v>
                </c:pt>
                <c:pt idx="10">
                  <c:v>4.0636823678285499</c:v>
                </c:pt>
                <c:pt idx="11">
                  <c:v>4.0353241208182702</c:v>
                </c:pt>
                <c:pt idx="12">
                  <c:v>4.0222655356747197</c:v>
                </c:pt>
                <c:pt idx="13">
                  <c:v>4.0262454640690803</c:v>
                </c:pt>
                <c:pt idx="14">
                  <c:v>4.03469320614421</c:v>
                </c:pt>
                <c:pt idx="15">
                  <c:v>4.0857821382129202</c:v>
                </c:pt>
                <c:pt idx="16">
                  <c:v>4.1373539037485303</c:v>
                </c:pt>
                <c:pt idx="17">
                  <c:v>4.2003984393604297</c:v>
                </c:pt>
                <c:pt idx="18">
                  <c:v>4.2710907293014602</c:v>
                </c:pt>
                <c:pt idx="19">
                  <c:v>4.3460344219415701</c:v>
                </c:pt>
                <c:pt idx="20">
                  <c:v>4.3461719467849997</c:v>
                </c:pt>
                <c:pt idx="21">
                  <c:v>4.2712290278236704</c:v>
                </c:pt>
                <c:pt idx="22">
                  <c:v>4.2005301487976396</c:v>
                </c:pt>
                <c:pt idx="23">
                  <c:v>4.1374710227616598</c:v>
                </c:pt>
                <c:pt idx="24">
                  <c:v>4.0855018836283099</c:v>
                </c:pt>
                <c:pt idx="25">
                  <c:v>4.0476930087579799</c:v>
                </c:pt>
                <c:pt idx="26">
                  <c:v>4.02627166659168</c:v>
                </c:pt>
                <c:pt idx="27">
                  <c:v>4.0222504541301403</c:v>
                </c:pt>
                <c:pt idx="28">
                  <c:v>4.0352648088112799</c:v>
                </c:pt>
                <c:pt idx="29">
                  <c:v>4.0636793892067704</c:v>
                </c:pt>
                <c:pt idx="30">
                  <c:v>4.0637826873355003</c:v>
                </c:pt>
                <c:pt idx="31">
                  <c:v>4.0353699033832999</c:v>
                </c:pt>
                <c:pt idx="32">
                  <c:v>4.0222581063028002</c:v>
                </c:pt>
                <c:pt idx="33">
                  <c:v>4.0261897829596602</c:v>
                </c:pt>
                <c:pt idx="34">
                  <c:v>4.0346161757096102</c:v>
                </c:pt>
                <c:pt idx="35">
                  <c:v>4.08565691146869</c:v>
                </c:pt>
                <c:pt idx="36">
                  <c:v>4.1372092391077997</c:v>
                </c:pt>
                <c:pt idx="37">
                  <c:v>4.2002450762441903</c:v>
                </c:pt>
                <c:pt idx="38">
                  <c:v>4.2709373132553701</c:v>
                </c:pt>
                <c:pt idx="39">
                  <c:v>4.3458874839497597</c:v>
                </c:pt>
                <c:pt idx="40">
                  <c:v>4.3455845378138704</c:v>
                </c:pt>
                <c:pt idx="41">
                  <c:v>4.2706156313429</c:v>
                </c:pt>
                <c:pt idx="42">
                  <c:v>4.1999169549031796</c:v>
                </c:pt>
                <c:pt idx="43">
                  <c:v>4.1368926126417804</c:v>
                </c:pt>
                <c:pt idx="44">
                  <c:v>4.08499934265856</c:v>
                </c:pt>
                <c:pt idx="45">
                  <c:v>4.0473100232907004</c:v>
                </c:pt>
                <c:pt idx="46">
                  <c:v>4.0260491468119799</c:v>
                </c:pt>
                <c:pt idx="47">
                  <c:v>4.0222208988903096</c:v>
                </c:pt>
                <c:pt idx="48">
                  <c:v>4.0354480194961599</c:v>
                </c:pt>
                <c:pt idx="49">
                  <c:v>4.0640808318551596</c:v>
                </c:pt>
                <c:pt idx="50">
                  <c:v>4.0646493517032596</c:v>
                </c:pt>
                <c:pt idx="51">
                  <c:v>4.0356907491902696</c:v>
                </c:pt>
                <c:pt idx="52">
                  <c:v>4.02196280341734</c:v>
                </c:pt>
                <c:pt idx="53">
                  <c:v>4.0252258693936502</c:v>
                </c:pt>
                <c:pt idx="54">
                  <c:v>4.03330606639856</c:v>
                </c:pt>
                <c:pt idx="55">
                  <c:v>4.0833086615928096</c:v>
                </c:pt>
                <c:pt idx="56">
                  <c:v>4.1342030561530798</c:v>
                </c:pt>
                <c:pt idx="57">
                  <c:v>4.1966424059652399</c:v>
                </c:pt>
                <c:pt idx="58">
                  <c:v>4.2668159378347204</c:v>
                </c:pt>
                <c:pt idx="59">
                  <c:v>4.3413340880581899</c:v>
                </c:pt>
                <c:pt idx="60">
                  <c:v>4.3416185245197303</c:v>
                </c:pt>
                <c:pt idx="61">
                  <c:v>4.2671074320129598</c:v>
                </c:pt>
                <c:pt idx="62">
                  <c:v>4.1969268312061603</c:v>
                </c:pt>
                <c:pt idx="63">
                  <c:v>4.1344637073453701</c:v>
                </c:pt>
                <c:pt idx="64">
                  <c:v>4.0831504970922499</c:v>
                </c:pt>
                <c:pt idx="65">
                  <c:v>4.0460319218761702</c:v>
                </c:pt>
                <c:pt idx="66">
                  <c:v>4.0253050270477999</c:v>
                </c:pt>
                <c:pt idx="67">
                  <c:v>4.0219519557255996</c:v>
                </c:pt>
                <c:pt idx="68">
                  <c:v>4.0355820693509799</c:v>
                </c:pt>
                <c:pt idx="69">
                  <c:v>4.0645418153383002</c:v>
                </c:pt>
                <c:pt idx="70">
                  <c:v>4.0642396693191598</c:v>
                </c:pt>
                <c:pt idx="71">
                  <c:v>4.0355002777176203</c:v>
                </c:pt>
                <c:pt idx="72">
                  <c:v>4.0219863644186296</c:v>
                </c:pt>
                <c:pt idx="73">
                  <c:v>4.0254437181515401</c:v>
                </c:pt>
                <c:pt idx="74">
                  <c:v>4.0336099761091502</c:v>
                </c:pt>
                <c:pt idx="75">
                  <c:v>4.0838073174702698</c:v>
                </c:pt>
                <c:pt idx="76">
                  <c:v>4.1347806861667804</c:v>
                </c:pt>
                <c:pt idx="77">
                  <c:v>4.1972558824896904</c:v>
                </c:pt>
                <c:pt idx="78">
                  <c:v>4.2674304743246996</c:v>
                </c:pt>
                <c:pt idx="79">
                  <c:v>4.3419233384766498</c:v>
                </c:pt>
                <c:pt idx="80">
                  <c:v>4.3417658647797603</c:v>
                </c:pt>
                <c:pt idx="81">
                  <c:v>4.2672611764754702</c:v>
                </c:pt>
                <c:pt idx="82">
                  <c:v>4.1970803241195398</c:v>
                </c:pt>
                <c:pt idx="83">
                  <c:v>4.1346082468241496</c:v>
                </c:pt>
                <c:pt idx="84">
                  <c:v>4.08327576328867</c:v>
                </c:pt>
                <c:pt idx="85">
                  <c:v>4.0461269574966101</c:v>
                </c:pt>
                <c:pt idx="86">
                  <c:v>4.0253595838709204</c:v>
                </c:pt>
                <c:pt idx="87">
                  <c:v>4.0219579028372499</c:v>
                </c:pt>
                <c:pt idx="88">
                  <c:v>4.03553446194773</c:v>
                </c:pt>
                <c:pt idx="89">
                  <c:v>4.0644393003110499</c:v>
                </c:pt>
                <c:pt idx="90">
                  <c:v>4.0645470118349696</c:v>
                </c:pt>
                <c:pt idx="91">
                  <c:v>4.0356430857018202</c:v>
                </c:pt>
                <c:pt idx="92">
                  <c:v>4.0219685473323201</c:v>
                </c:pt>
                <c:pt idx="93">
                  <c:v>4.0252801124110196</c:v>
                </c:pt>
                <c:pt idx="94">
                  <c:v>4.0333817983992697</c:v>
                </c:pt>
                <c:pt idx="95">
                  <c:v>4.0834330384401802</c:v>
                </c:pt>
                <c:pt idx="96">
                  <c:v>4.1343471719424203</c:v>
                </c:pt>
                <c:pt idx="97">
                  <c:v>4.1967954919776798</c:v>
                </c:pt>
                <c:pt idx="98">
                  <c:v>4.2669693056490399</c:v>
                </c:pt>
                <c:pt idx="99">
                  <c:v>4.3414811557767399</c:v>
                </c:pt>
                <c:pt idx="100">
                  <c:v>4.3393542386264503</c:v>
                </c:pt>
                <c:pt idx="101">
                  <c:v>4.2650599510913398</c:v>
                </c:pt>
                <c:pt idx="102">
                  <c:v>4.1951390823994297</c:v>
                </c:pt>
                <c:pt idx="103">
                  <c:v>4.1329742561095504</c:v>
                </c:pt>
                <c:pt idx="104">
                  <c:v>4.0819889927309196</c:v>
                </c:pt>
                <c:pt idx="105">
                  <c:v>4.0452152502434799</c:v>
                </c:pt>
                <c:pt idx="106">
                  <c:v>4.0248350092091103</c:v>
                </c:pt>
                <c:pt idx="107">
                  <c:v>4.0218152561626104</c:v>
                </c:pt>
                <c:pt idx="108">
                  <c:v>4.0357523941437004</c:v>
                </c:pt>
                <c:pt idx="109">
                  <c:v>4.0649838393838902</c:v>
                </c:pt>
                <c:pt idx="110">
                  <c:v>4.0646797549957396</c:v>
                </c:pt>
                <c:pt idx="111">
                  <c:v>4.0356686189223998</c:v>
                </c:pt>
                <c:pt idx="112">
                  <c:v>4.0218478784375202</c:v>
                </c:pt>
                <c:pt idx="113">
                  <c:v>4.0249721746761598</c:v>
                </c:pt>
                <c:pt idx="114">
                  <c:v>4.0329659279461003</c:v>
                </c:pt>
                <c:pt idx="115">
                  <c:v>4.0826456643252502</c:v>
                </c:pt>
                <c:pt idx="116">
                  <c:v>4.1332906925891102</c:v>
                </c:pt>
                <c:pt idx="117">
                  <c:v>4.1954678929702398</c:v>
                </c:pt>
                <c:pt idx="118">
                  <c:v>4.2653829978886799</c:v>
                </c:pt>
                <c:pt idx="119">
                  <c:v>4.3396593608641796</c:v>
                </c:pt>
                <c:pt idx="120">
                  <c:v>4.3397970587920698</c:v>
                </c:pt>
                <c:pt idx="121">
                  <c:v>4.2655216330997501</c:v>
                </c:pt>
                <c:pt idx="122">
                  <c:v>4.1955996990262303</c:v>
                </c:pt>
                <c:pt idx="123">
                  <c:v>4.1334076210861204</c:v>
                </c:pt>
                <c:pt idx="124">
                  <c:v>4.0823640802523897</c:v>
                </c:pt>
                <c:pt idx="125">
                  <c:v>4.0454991438883097</c:v>
                </c:pt>
                <c:pt idx="126">
                  <c:v>4.0249969446909901</c:v>
                </c:pt>
                <c:pt idx="127">
                  <c:v>4.0218308444410402</c:v>
                </c:pt>
                <c:pt idx="128">
                  <c:v>4.0356068223814301</c:v>
                </c:pt>
                <c:pt idx="129">
                  <c:v>4.0646730802338498</c:v>
                </c:pt>
                <c:pt idx="130">
                  <c:v>4.0647832740129601</c:v>
                </c:pt>
                <c:pt idx="131">
                  <c:v>4.0357171384233297</c:v>
                </c:pt>
                <c:pt idx="132">
                  <c:v>4.0218426907980103</c:v>
                </c:pt>
                <c:pt idx="133">
                  <c:v>4.0249182181392298</c:v>
                </c:pt>
                <c:pt idx="134">
                  <c:v>4.0328903599060402</c:v>
                </c:pt>
                <c:pt idx="135">
                  <c:v>4.0825211433322801</c:v>
                </c:pt>
                <c:pt idx="136">
                  <c:v>4.1331462726511798</c:v>
                </c:pt>
                <c:pt idx="137">
                  <c:v>4.1953143837997997</c:v>
                </c:pt>
                <c:pt idx="138">
                  <c:v>4.2652291257307802</c:v>
                </c:pt>
                <c:pt idx="139">
                  <c:v>4.3395117422631602</c:v>
                </c:pt>
                <c:pt idx="140">
                  <c:v>4.3392069269868401</c:v>
                </c:pt>
                <c:pt idx="141">
                  <c:v>4.2649064126893004</c:v>
                </c:pt>
                <c:pt idx="142">
                  <c:v>4.19498592156393</c:v>
                </c:pt>
                <c:pt idx="143">
                  <c:v>4.13283019061301</c:v>
                </c:pt>
                <c:pt idx="144">
                  <c:v>4.0818643473188203</c:v>
                </c:pt>
                <c:pt idx="145">
                  <c:v>4.0451209727109401</c:v>
                </c:pt>
                <c:pt idx="146">
                  <c:v>4.0247813230481304</c:v>
                </c:pt>
                <c:pt idx="147">
                  <c:v>4.0218102548635501</c:v>
                </c:pt>
                <c:pt idx="148">
                  <c:v>4.0358009779621504</c:v>
                </c:pt>
                <c:pt idx="149">
                  <c:v>4.0650873168284303</c:v>
                </c:pt>
                <c:pt idx="150">
                  <c:v>4.0643136699450304</c:v>
                </c:pt>
                <c:pt idx="151">
                  <c:v>4.0355731601540796</c:v>
                </c:pt>
                <c:pt idx="152">
                  <c:v>4.0220997625620996</c:v>
                </c:pt>
                <c:pt idx="153">
                  <c:v>4.0256485581545602</c:v>
                </c:pt>
                <c:pt idx="154">
                  <c:v>4.0338803479895002</c:v>
                </c:pt>
                <c:pt idx="155">
                  <c:v>4.0843534354285804</c:v>
                </c:pt>
                <c:pt idx="156">
                  <c:v>4.1355572062255996</c:v>
                </c:pt>
                <c:pt idx="157">
                  <c:v>4.1982860613355504</c:v>
                </c:pt>
                <c:pt idx="158">
                  <c:v>4.2687189676263202</c:v>
                </c:pt>
                <c:pt idx="159">
                  <c:v>4.3434597880437504</c:v>
                </c:pt>
                <c:pt idx="160">
                  <c:v>4.3437439411745</c:v>
                </c:pt>
                <c:pt idx="161">
                  <c:v>4.2690101987783198</c:v>
                </c:pt>
                <c:pt idx="162">
                  <c:v>4.1985704069195799</c:v>
                </c:pt>
                <c:pt idx="163">
                  <c:v>4.1358180036309298</c:v>
                </c:pt>
                <c:pt idx="164">
                  <c:v>4.0841959529239897</c:v>
                </c:pt>
                <c:pt idx="165">
                  <c:v>4.0467623942019202</c:v>
                </c:pt>
                <c:pt idx="166">
                  <c:v>4.0257287681766298</c:v>
                </c:pt>
                <c:pt idx="167">
                  <c:v>4.0220903120630602</c:v>
                </c:pt>
                <c:pt idx="168">
                  <c:v>4.0354662187079402</c:v>
                </c:pt>
                <c:pt idx="169">
                  <c:v>4.0642084281235498</c:v>
                </c:pt>
                <c:pt idx="170">
                  <c:v>4.0639082515962404</c:v>
                </c:pt>
                <c:pt idx="171">
                  <c:v>4.03538633691028</c:v>
                </c:pt>
                <c:pt idx="172">
                  <c:v>4.0221263121195898</c:v>
                </c:pt>
                <c:pt idx="173">
                  <c:v>4.0258687063445597</c:v>
                </c:pt>
                <c:pt idx="174">
                  <c:v>4.0341862077161004</c:v>
                </c:pt>
                <c:pt idx="175">
                  <c:v>4.0848530327411101</c:v>
                </c:pt>
                <c:pt idx="176">
                  <c:v>4.1361351630181797</c:v>
                </c:pt>
                <c:pt idx="177">
                  <c:v>4.1988993436503099</c:v>
                </c:pt>
                <c:pt idx="178">
                  <c:v>4.2693328964868096</c:v>
                </c:pt>
                <c:pt idx="179">
                  <c:v>4.3440481314785204</c:v>
                </c:pt>
                <c:pt idx="180">
                  <c:v>4.3438910543876004</c:v>
                </c:pt>
                <c:pt idx="181">
                  <c:v>4.2691637911113602</c:v>
                </c:pt>
                <c:pt idx="182">
                  <c:v>4.1987238510667302</c:v>
                </c:pt>
                <c:pt idx="183">
                  <c:v>4.13596262461955</c:v>
                </c:pt>
                <c:pt idx="184">
                  <c:v>4.0843214530178003</c:v>
                </c:pt>
                <c:pt idx="185">
                  <c:v>4.0468578309499801</c:v>
                </c:pt>
                <c:pt idx="186">
                  <c:v>4.0257838998522999</c:v>
                </c:pt>
                <c:pt idx="187">
                  <c:v>4.0220970064281998</c:v>
                </c:pt>
                <c:pt idx="188">
                  <c:v>4.0354195236430002</c:v>
                </c:pt>
                <c:pt idx="189">
                  <c:v>4.0641069797145004</c:v>
                </c:pt>
                <c:pt idx="190">
                  <c:v>4.06421239458912</c:v>
                </c:pt>
                <c:pt idx="191">
                  <c:v>4.0355264079452802</c:v>
                </c:pt>
                <c:pt idx="192">
                  <c:v>4.0221062532884302</c:v>
                </c:pt>
                <c:pt idx="193">
                  <c:v>4.0257033760214203</c:v>
                </c:pt>
                <c:pt idx="194">
                  <c:v>4.0339565676031697</c:v>
                </c:pt>
                <c:pt idx="195">
                  <c:v>4.08447804795731</c:v>
                </c:pt>
                <c:pt idx="196">
                  <c:v>4.1357014040931697</c:v>
                </c:pt>
                <c:pt idx="197">
                  <c:v>4.1984390991988496</c:v>
                </c:pt>
                <c:pt idx="198">
                  <c:v>4.2688721839328396</c:v>
                </c:pt>
                <c:pt idx="199">
                  <c:v>4.3436066294002398</c:v>
                </c:pt>
                <c:pt idx="200">
                  <c:v>4.3478740230503696</c:v>
                </c:pt>
                <c:pt idx="201">
                  <c:v>4.2726896646138597</c:v>
                </c:pt>
                <c:pt idx="202">
                  <c:v>4.2017320003140997</c:v>
                </c:pt>
                <c:pt idx="203">
                  <c:v>4.1384094267912701</c:v>
                </c:pt>
                <c:pt idx="204">
                  <c:v>4.0861875941063204</c:v>
                </c:pt>
                <c:pt idx="205">
                  <c:v>4.0481522156860903</c:v>
                </c:pt>
                <c:pt idx="206">
                  <c:v>4.02654298868765</c:v>
                </c:pt>
                <c:pt idx="207">
                  <c:v>4.0223794367415602</c:v>
                </c:pt>
                <c:pt idx="208">
                  <c:v>4.0352974434848798</c:v>
                </c:pt>
                <c:pt idx="209">
                  <c:v>4.06365651919082</c:v>
                </c:pt>
                <c:pt idx="210">
                  <c:v>4.0633602869350698</c:v>
                </c:pt>
                <c:pt idx="211">
                  <c:v>4.0352212865517902</c:v>
                </c:pt>
                <c:pt idx="212">
                  <c:v>4.0224184073416698</c:v>
                </c:pt>
                <c:pt idx="213">
                  <c:v>4.0266851279664104</c:v>
                </c:pt>
                <c:pt idx="214">
                  <c:v>4.0352849246047402</c:v>
                </c:pt>
                <c:pt idx="215">
                  <c:v>4.0868452736265803</c:v>
                </c:pt>
                <c:pt idx="216">
                  <c:v>4.1387265742189898</c:v>
                </c:pt>
                <c:pt idx="217">
                  <c:v>4.2020603419827998</c:v>
                </c:pt>
                <c:pt idx="218">
                  <c:v>4.2730113232002003</c:v>
                </c:pt>
                <c:pt idx="219">
                  <c:v>4.3481766424865702</c:v>
                </c:pt>
                <c:pt idx="220">
                  <c:v>4.3483141062986004</c:v>
                </c:pt>
                <c:pt idx="221">
                  <c:v>4.2731495050522597</c:v>
                </c:pt>
                <c:pt idx="222">
                  <c:v>4.2021920143267204</c:v>
                </c:pt>
                <c:pt idx="223">
                  <c:v>4.1388437512443401</c:v>
                </c:pt>
                <c:pt idx="224">
                  <c:v>4.0865654686703499</c:v>
                </c:pt>
                <c:pt idx="225">
                  <c:v>4.0484409020432501</c:v>
                </c:pt>
                <c:pt idx="226">
                  <c:v>4.0267118002621602</c:v>
                </c:pt>
                <c:pt idx="227">
                  <c:v>4.0224039681530899</c:v>
                </c:pt>
                <c:pt idx="228">
                  <c:v>4.0351627934792296</c:v>
                </c:pt>
                <c:pt idx="229">
                  <c:v>4.0633585300492001</c:v>
                </c:pt>
                <c:pt idx="230">
                  <c:v>4.06345954971873</c:v>
                </c:pt>
                <c:pt idx="231">
                  <c:v>4.03526616554913</c:v>
                </c:pt>
                <c:pt idx="232">
                  <c:v>4.0224102386725997</c:v>
                </c:pt>
                <c:pt idx="233">
                  <c:v>4.0266288793595599</c:v>
                </c:pt>
                <c:pt idx="234">
                  <c:v>4.03520741383167</c:v>
                </c:pt>
                <c:pt idx="235">
                  <c:v>4.08671981820389</c:v>
                </c:pt>
                <c:pt idx="236">
                  <c:v>4.1385818342228999</c:v>
                </c:pt>
                <c:pt idx="237">
                  <c:v>4.2019070333622999</c:v>
                </c:pt>
                <c:pt idx="238">
                  <c:v>4.2728580645393297</c:v>
                </c:pt>
                <c:pt idx="239">
                  <c:v>4.3480299362009998</c:v>
                </c:pt>
                <c:pt idx="240">
                  <c:v>4.3477276242821796</c:v>
                </c:pt>
                <c:pt idx="241">
                  <c:v>4.2725367379405403</c:v>
                </c:pt>
                <c:pt idx="242">
                  <c:v>4.2015790382008404</c:v>
                </c:pt>
                <c:pt idx="243">
                  <c:v>4.1382650394264999</c:v>
                </c:pt>
                <c:pt idx="244">
                  <c:v>4.0860620179587901</c:v>
                </c:pt>
                <c:pt idx="245">
                  <c:v>4.0480563395141198</c:v>
                </c:pt>
                <c:pt idx="246">
                  <c:v>4.0264870105411497</c:v>
                </c:pt>
                <c:pt idx="247">
                  <c:v>4.0223714561414399</c:v>
                </c:pt>
                <c:pt idx="248">
                  <c:v>4.0353423908322004</c:v>
                </c:pt>
                <c:pt idx="249">
                  <c:v>4.0637557471599299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12.5022230811462</c:v>
                </c:pt>
                <c:pt idx="1">
                  <c:v>12.4128715154001</c:v>
                </c:pt>
                <c:pt idx="2">
                  <c:v>12.3301486839341</c:v>
                </c:pt>
                <c:pt idx="3">
                  <c:v>12.257884353906601</c:v>
                </c:pt>
                <c:pt idx="4">
                  <c:v>12.199646126005399</c:v>
                </c:pt>
                <c:pt idx="5">
                  <c:v>12.1581774198121</c:v>
                </c:pt>
                <c:pt idx="6">
                  <c:v>12.1352241281805</c:v>
                </c:pt>
                <c:pt idx="7">
                  <c:v>12.130865684192599</c:v>
                </c:pt>
                <c:pt idx="8">
                  <c:v>12.1437534982567</c:v>
                </c:pt>
                <c:pt idx="9">
                  <c:v>12.1714355598466</c:v>
                </c:pt>
                <c:pt idx="10">
                  <c:v>12.171166432577101</c:v>
                </c:pt>
                <c:pt idx="11">
                  <c:v>12.143792234417599</c:v>
                </c:pt>
                <c:pt idx="12">
                  <c:v>12.131015261393401</c:v>
                </c:pt>
                <c:pt idx="13">
                  <c:v>12.135470104153599</c:v>
                </c:pt>
                <c:pt idx="14">
                  <c:v>12.144520828590201</c:v>
                </c:pt>
                <c:pt idx="15">
                  <c:v>12.2004140009644</c:v>
                </c:pt>
                <c:pt idx="16">
                  <c:v>12.258236663081099</c:v>
                </c:pt>
                <c:pt idx="17">
                  <c:v>12.3305163398184</c:v>
                </c:pt>
                <c:pt idx="18">
                  <c:v>12.413233715158899</c:v>
                </c:pt>
                <c:pt idx="19">
                  <c:v>12.5025708757962</c:v>
                </c:pt>
                <c:pt idx="20">
                  <c:v>12.5027097229612</c:v>
                </c:pt>
                <c:pt idx="21">
                  <c:v>12.413379361881701</c:v>
                </c:pt>
                <c:pt idx="22">
                  <c:v>12.3306549328024</c:v>
                </c:pt>
                <c:pt idx="23">
                  <c:v>12.258360221505701</c:v>
                </c:pt>
                <c:pt idx="24">
                  <c:v>12.200059106830601</c:v>
                </c:pt>
                <c:pt idx="25">
                  <c:v>12.1585679872901</c:v>
                </c:pt>
                <c:pt idx="26">
                  <c:v>12.1355048347252</c:v>
                </c:pt>
                <c:pt idx="27">
                  <c:v>12.1310114919845</c:v>
                </c:pt>
                <c:pt idx="28">
                  <c:v>12.1437483753595</c:v>
                </c:pt>
                <c:pt idx="29">
                  <c:v>12.1711776811819</c:v>
                </c:pt>
                <c:pt idx="30">
                  <c:v>12.1712523843212</c:v>
                </c:pt>
                <c:pt idx="31">
                  <c:v>12.1438293496879</c:v>
                </c:pt>
                <c:pt idx="32">
                  <c:v>12.131002213499301</c:v>
                </c:pt>
                <c:pt idx="33">
                  <c:v>12.1354094051714</c:v>
                </c:pt>
                <c:pt idx="34">
                  <c:v>12.144438344339401</c:v>
                </c:pt>
                <c:pt idx="35">
                  <c:v>12.2002804208824</c:v>
                </c:pt>
                <c:pt idx="36">
                  <c:v>12.2580813668348</c:v>
                </c:pt>
                <c:pt idx="37">
                  <c:v>12.330350748296</c:v>
                </c:pt>
                <c:pt idx="38">
                  <c:v>12.413067502162001</c:v>
                </c:pt>
                <c:pt idx="39">
                  <c:v>12.502411693744399</c:v>
                </c:pt>
                <c:pt idx="40">
                  <c:v>12.502073358199601</c:v>
                </c:pt>
                <c:pt idx="41">
                  <c:v>12.412714800061</c:v>
                </c:pt>
                <c:pt idx="42">
                  <c:v>12.3299928454946</c:v>
                </c:pt>
                <c:pt idx="43">
                  <c:v>12.257739305999101</c:v>
                </c:pt>
                <c:pt idx="44">
                  <c:v>12.199522979941699</c:v>
                </c:pt>
                <c:pt idx="45">
                  <c:v>12.1581600818708</c:v>
                </c:pt>
                <c:pt idx="46">
                  <c:v>12.135262264913701</c:v>
                </c:pt>
                <c:pt idx="47">
                  <c:v>12.130959474269</c:v>
                </c:pt>
                <c:pt idx="48">
                  <c:v>12.1438969136774</c:v>
                </c:pt>
                <c:pt idx="49">
                  <c:v>12.1715215535509</c:v>
                </c:pt>
                <c:pt idx="50">
                  <c:v>12.175500754743</c:v>
                </c:pt>
                <c:pt idx="51">
                  <c:v>12.147727091941199</c:v>
                </c:pt>
                <c:pt idx="52">
                  <c:v>12.1344916262883</c:v>
                </c:pt>
                <c:pt idx="53">
                  <c:v>12.138454097269401</c:v>
                </c:pt>
                <c:pt idx="54">
                  <c:v>12.147255115849999</c:v>
                </c:pt>
                <c:pt idx="55">
                  <c:v>12.2024399760677</c:v>
                </c:pt>
                <c:pt idx="56">
                  <c:v>12.259848438048699</c:v>
                </c:pt>
                <c:pt idx="57">
                  <c:v>12.3317878391564</c:v>
                </c:pt>
                <c:pt idx="58">
                  <c:v>12.4142418869751</c:v>
                </c:pt>
                <c:pt idx="59">
                  <c:v>12.503389729516099</c:v>
                </c:pt>
                <c:pt idx="60">
                  <c:v>12.503688568758699</c:v>
                </c:pt>
                <c:pt idx="61">
                  <c:v>12.4145543892958</c:v>
                </c:pt>
                <c:pt idx="62">
                  <c:v>12.332092350657501</c:v>
                </c:pt>
                <c:pt idx="63">
                  <c:v>12.2601272158917</c:v>
                </c:pt>
                <c:pt idx="64">
                  <c:v>12.202215735472199</c:v>
                </c:pt>
                <c:pt idx="65">
                  <c:v>12.1611580755627</c:v>
                </c:pt>
                <c:pt idx="66">
                  <c:v>12.1385480493717</c:v>
                </c:pt>
                <c:pt idx="67">
                  <c:v>12.1344990526588</c:v>
                </c:pt>
                <c:pt idx="68">
                  <c:v>12.147643994601999</c:v>
                </c:pt>
                <c:pt idx="69">
                  <c:v>12.175423586809799</c:v>
                </c:pt>
                <c:pt idx="70">
                  <c:v>12.175151593025699</c:v>
                </c:pt>
                <c:pt idx="71">
                  <c:v>12.147574117501099</c:v>
                </c:pt>
                <c:pt idx="72">
                  <c:v>12.134540373198901</c:v>
                </c:pt>
                <c:pt idx="73">
                  <c:v>12.138694682076499</c:v>
                </c:pt>
                <c:pt idx="74">
                  <c:v>12.1475834929744</c:v>
                </c:pt>
                <c:pt idx="75">
                  <c:v>12.2029746041806</c:v>
                </c:pt>
                <c:pt idx="76">
                  <c:v>12.260471018606101</c:v>
                </c:pt>
                <c:pt idx="77">
                  <c:v>12.332452424581501</c:v>
                </c:pt>
                <c:pt idx="78">
                  <c:v>12.4149095054269</c:v>
                </c:pt>
                <c:pt idx="79">
                  <c:v>12.504029506996099</c:v>
                </c:pt>
                <c:pt idx="80">
                  <c:v>12.503848550279599</c:v>
                </c:pt>
                <c:pt idx="81">
                  <c:v>12.414721420498701</c:v>
                </c:pt>
                <c:pt idx="82">
                  <c:v>12.3322586357602</c:v>
                </c:pt>
                <c:pt idx="83">
                  <c:v>12.260283004247899</c:v>
                </c:pt>
                <c:pt idx="84">
                  <c:v>12.2023500509753</c:v>
                </c:pt>
                <c:pt idx="85">
                  <c:v>12.1612600039083</c:v>
                </c:pt>
                <c:pt idx="86">
                  <c:v>12.138608281030599</c:v>
                </c:pt>
                <c:pt idx="87">
                  <c:v>12.134511281526599</c:v>
                </c:pt>
                <c:pt idx="88">
                  <c:v>12.147605743960501</c:v>
                </c:pt>
                <c:pt idx="89">
                  <c:v>12.175336204557601</c:v>
                </c:pt>
                <c:pt idx="90">
                  <c:v>12.175413579008101</c:v>
                </c:pt>
                <c:pt idx="91">
                  <c:v>12.1476888294387</c:v>
                </c:pt>
                <c:pt idx="92">
                  <c:v>12.1345036836495</c:v>
                </c:pt>
                <c:pt idx="93">
                  <c:v>12.138514029315401</c:v>
                </c:pt>
                <c:pt idx="94">
                  <c:v>12.147336963600299</c:v>
                </c:pt>
                <c:pt idx="95">
                  <c:v>12.202573328893999</c:v>
                </c:pt>
                <c:pt idx="96">
                  <c:v>12.2600037663785</c:v>
                </c:pt>
                <c:pt idx="97">
                  <c:v>12.331953672057599</c:v>
                </c:pt>
                <c:pt idx="98">
                  <c:v>12.4144084921402</c:v>
                </c:pt>
                <c:pt idx="99">
                  <c:v>12.503549395130801</c:v>
                </c:pt>
                <c:pt idx="100">
                  <c:v>12.5041630455966</c:v>
                </c:pt>
                <c:pt idx="101">
                  <c:v>12.415129313574299</c:v>
                </c:pt>
                <c:pt idx="102">
                  <c:v>12.332800937577399</c:v>
                </c:pt>
                <c:pt idx="103">
                  <c:v>12.2610031064073</c:v>
                </c:pt>
                <c:pt idx="104">
                  <c:v>12.203288867148199</c:v>
                </c:pt>
                <c:pt idx="105">
                  <c:v>12.1624501299702</c:v>
                </c:pt>
                <c:pt idx="106">
                  <c:v>12.140068516867199</c:v>
                </c:pt>
                <c:pt idx="107">
                  <c:v>12.1362431400771</c:v>
                </c:pt>
                <c:pt idx="108">
                  <c:v>12.1495931567611</c:v>
                </c:pt>
                <c:pt idx="109">
                  <c:v>12.1775485907608</c:v>
                </c:pt>
                <c:pt idx="110">
                  <c:v>12.1772753596432</c:v>
                </c:pt>
                <c:pt idx="111">
                  <c:v>12.1495220274311</c:v>
                </c:pt>
                <c:pt idx="112">
                  <c:v>12.1362833864665</c:v>
                </c:pt>
                <c:pt idx="113">
                  <c:v>12.1402143359402</c:v>
                </c:pt>
                <c:pt idx="114">
                  <c:v>12.148988572373799</c:v>
                </c:pt>
                <c:pt idx="115">
                  <c:v>12.2040487291661</c:v>
                </c:pt>
                <c:pt idx="116">
                  <c:v>12.261346999094499</c:v>
                </c:pt>
                <c:pt idx="117">
                  <c:v>12.3331613208815</c:v>
                </c:pt>
                <c:pt idx="118">
                  <c:v>12.4154848854895</c:v>
                </c:pt>
                <c:pt idx="119">
                  <c:v>12.504504593754801</c:v>
                </c:pt>
                <c:pt idx="120">
                  <c:v>12.504644413006099</c:v>
                </c:pt>
                <c:pt idx="121">
                  <c:v>12.415631584945601</c:v>
                </c:pt>
                <c:pt idx="122">
                  <c:v>12.333300769330901</c:v>
                </c:pt>
                <c:pt idx="123">
                  <c:v>12.2614711375229</c:v>
                </c:pt>
                <c:pt idx="124">
                  <c:v>12.203692069403701</c:v>
                </c:pt>
                <c:pt idx="125">
                  <c:v>12.1627556870106</c:v>
                </c:pt>
                <c:pt idx="126">
                  <c:v>12.140248466514199</c:v>
                </c:pt>
                <c:pt idx="127">
                  <c:v>12.136278574875099</c:v>
                </c:pt>
                <c:pt idx="128">
                  <c:v>12.1494766959014</c:v>
                </c:pt>
                <c:pt idx="129">
                  <c:v>12.177284351782401</c:v>
                </c:pt>
                <c:pt idx="130">
                  <c:v>12.1773633858213</c:v>
                </c:pt>
                <c:pt idx="131">
                  <c:v>12.149560834604699</c:v>
                </c:pt>
                <c:pt idx="132">
                  <c:v>12.136271574189401</c:v>
                </c:pt>
                <c:pt idx="133">
                  <c:v>12.1401543671724</c:v>
                </c:pt>
                <c:pt idx="134">
                  <c:v>12.1489065576486</c:v>
                </c:pt>
                <c:pt idx="135">
                  <c:v>12.2039148882407</c:v>
                </c:pt>
                <c:pt idx="136">
                  <c:v>12.2611910267763</c:v>
                </c:pt>
                <c:pt idx="137">
                  <c:v>12.3329947449618</c:v>
                </c:pt>
                <c:pt idx="138">
                  <c:v>12.4153174888352</c:v>
                </c:pt>
                <c:pt idx="139">
                  <c:v>12.504344131333699</c:v>
                </c:pt>
                <c:pt idx="140">
                  <c:v>12.504002928453801</c:v>
                </c:pt>
                <c:pt idx="141">
                  <c:v>12.4149622901377</c:v>
                </c:pt>
                <c:pt idx="142">
                  <c:v>12.332634746179201</c:v>
                </c:pt>
                <c:pt idx="143">
                  <c:v>12.260847519800899</c:v>
                </c:pt>
                <c:pt idx="144">
                  <c:v>12.2031548740137</c:v>
                </c:pt>
                <c:pt idx="145">
                  <c:v>12.162348641445099</c:v>
                </c:pt>
                <c:pt idx="146">
                  <c:v>12.1400088201943</c:v>
                </c:pt>
                <c:pt idx="147">
                  <c:v>12.1362315014649</c:v>
                </c:pt>
                <c:pt idx="148">
                  <c:v>12.1496320020201</c:v>
                </c:pt>
                <c:pt idx="149">
                  <c:v>12.177636519580201</c:v>
                </c:pt>
                <c:pt idx="150">
                  <c:v>12.1734623442531</c:v>
                </c:pt>
                <c:pt idx="151">
                  <c:v>12.145815442043199</c:v>
                </c:pt>
                <c:pt idx="152">
                  <c:v>12.132734324282399</c:v>
                </c:pt>
                <c:pt idx="153">
                  <c:v>12.1368719346271</c:v>
                </c:pt>
                <c:pt idx="154">
                  <c:v>12.145765378142199</c:v>
                </c:pt>
                <c:pt idx="155">
                  <c:v>12.201228645387999</c:v>
                </c:pt>
                <c:pt idx="156">
                  <c:v>12.2588123229408</c:v>
                </c:pt>
                <c:pt idx="157">
                  <c:v>12.330907153080799</c:v>
                </c:pt>
                <c:pt idx="158">
                  <c:v>12.413492672139901</c:v>
                </c:pt>
                <c:pt idx="159">
                  <c:v>12.502746429922301</c:v>
                </c:pt>
                <c:pt idx="160">
                  <c:v>12.503044520285499</c:v>
                </c:pt>
                <c:pt idx="161">
                  <c:v>12.4138044314636</c:v>
                </c:pt>
                <c:pt idx="162">
                  <c:v>12.331211054052</c:v>
                </c:pt>
                <c:pt idx="163">
                  <c:v>12.2590906850017</c:v>
                </c:pt>
                <c:pt idx="164">
                  <c:v>12.2010049138627</c:v>
                </c:pt>
                <c:pt idx="165">
                  <c:v>12.159762016651699</c:v>
                </c:pt>
                <c:pt idx="166">
                  <c:v>12.136966331897399</c:v>
                </c:pt>
                <c:pt idx="167">
                  <c:v>12.132742510588299</c:v>
                </c:pt>
                <c:pt idx="168">
                  <c:v>12.1457333987223</c:v>
                </c:pt>
                <c:pt idx="169">
                  <c:v>12.173386615908701</c:v>
                </c:pt>
                <c:pt idx="170">
                  <c:v>12.173115945733</c:v>
                </c:pt>
                <c:pt idx="171">
                  <c:v>12.145664723165099</c:v>
                </c:pt>
                <c:pt idx="172">
                  <c:v>12.1327847190579</c:v>
                </c:pt>
                <c:pt idx="173">
                  <c:v>12.137113493914001</c:v>
                </c:pt>
                <c:pt idx="174">
                  <c:v>12.146094382330901</c:v>
                </c:pt>
                <c:pt idx="175">
                  <c:v>12.201762926978001</c:v>
                </c:pt>
                <c:pt idx="176">
                  <c:v>12.259434003333901</c:v>
                </c:pt>
                <c:pt idx="177">
                  <c:v>12.3315704271565</c:v>
                </c:pt>
                <c:pt idx="178">
                  <c:v>12.4141587134395</c:v>
                </c:pt>
                <c:pt idx="179">
                  <c:v>12.5033845011683</c:v>
                </c:pt>
                <c:pt idx="180">
                  <c:v>12.503204074926799</c:v>
                </c:pt>
                <c:pt idx="181">
                  <c:v>12.4139710679645</c:v>
                </c:pt>
                <c:pt idx="182">
                  <c:v>12.3313770108506</c:v>
                </c:pt>
                <c:pt idx="183">
                  <c:v>12.2592462478366</c:v>
                </c:pt>
                <c:pt idx="184">
                  <c:v>12.201139139988801</c:v>
                </c:pt>
                <c:pt idx="185">
                  <c:v>12.159864016350699</c:v>
                </c:pt>
                <c:pt idx="186">
                  <c:v>12.137026806956101</c:v>
                </c:pt>
                <c:pt idx="187">
                  <c:v>12.1327551513819</c:v>
                </c:pt>
                <c:pt idx="188">
                  <c:v>12.145695712137099</c:v>
                </c:pt>
                <c:pt idx="189">
                  <c:v>12.1732999252285</c:v>
                </c:pt>
                <c:pt idx="190">
                  <c:v>12.173375857286899</c:v>
                </c:pt>
                <c:pt idx="191">
                  <c:v>12.1457777432074</c:v>
                </c:pt>
                <c:pt idx="192">
                  <c:v>12.132746793903401</c:v>
                </c:pt>
                <c:pt idx="193">
                  <c:v>12.1369321109559</c:v>
                </c:pt>
                <c:pt idx="194">
                  <c:v>12.145847383451599</c:v>
                </c:pt>
                <c:pt idx="195">
                  <c:v>12.2013619125633</c:v>
                </c:pt>
                <c:pt idx="196">
                  <c:v>12.258967427210999</c:v>
                </c:pt>
                <c:pt idx="197">
                  <c:v>12.3310726590647</c:v>
                </c:pt>
                <c:pt idx="198">
                  <c:v>12.413658883844899</c:v>
                </c:pt>
                <c:pt idx="199">
                  <c:v>12.5029056697051</c:v>
                </c:pt>
                <c:pt idx="200">
                  <c:v>12.501570096060799</c:v>
                </c:pt>
                <c:pt idx="201">
                  <c:v>12.412115525884801</c:v>
                </c:pt>
                <c:pt idx="202">
                  <c:v>12.329264551209199</c:v>
                </c:pt>
                <c:pt idx="203">
                  <c:v>12.256848333592201</c:v>
                </c:pt>
                <c:pt idx="204">
                  <c:v>12.1984391207545</c:v>
                </c:pt>
                <c:pt idx="205">
                  <c:v>12.156861151277999</c:v>
                </c:pt>
                <c:pt idx="206">
                  <c:v>12.1337381087955</c:v>
                </c:pt>
                <c:pt idx="207">
                  <c:v>12.1292141653117</c:v>
                </c:pt>
                <c:pt idx="208">
                  <c:v>12.141948326169601</c:v>
                </c:pt>
                <c:pt idx="209">
                  <c:v>12.169398377481301</c:v>
                </c:pt>
                <c:pt idx="210">
                  <c:v>12.1691304160579</c:v>
                </c:pt>
                <c:pt idx="211">
                  <c:v>12.1418819788164</c:v>
                </c:pt>
                <c:pt idx="212">
                  <c:v>12.1292579422432</c:v>
                </c:pt>
                <c:pt idx="213">
                  <c:v>12.133886026474199</c:v>
                </c:pt>
                <c:pt idx="214">
                  <c:v>12.1430280398886</c:v>
                </c:pt>
                <c:pt idx="215">
                  <c:v>12.199195528864699</c:v>
                </c:pt>
                <c:pt idx="216">
                  <c:v>12.2571902779368</c:v>
                </c:pt>
                <c:pt idx="217">
                  <c:v>12.3296221234071</c:v>
                </c:pt>
                <c:pt idx="218">
                  <c:v>12.412467756242201</c:v>
                </c:pt>
                <c:pt idx="219">
                  <c:v>12.5019078156118</c:v>
                </c:pt>
                <c:pt idx="220">
                  <c:v>12.5020463339279</c:v>
                </c:pt>
                <c:pt idx="221">
                  <c:v>12.4126130478029</c:v>
                </c:pt>
                <c:pt idx="222">
                  <c:v>12.3297604260406</c:v>
                </c:pt>
                <c:pt idx="223">
                  <c:v>12.257313636917001</c:v>
                </c:pt>
                <c:pt idx="224">
                  <c:v>12.198841225034</c:v>
                </c:pt>
                <c:pt idx="225">
                  <c:v>12.1571675358281</c:v>
                </c:pt>
                <c:pt idx="226">
                  <c:v>12.1339209480007</c:v>
                </c:pt>
                <c:pt idx="227">
                  <c:v>12.1292545101655</c:v>
                </c:pt>
                <c:pt idx="228">
                  <c:v>12.1418385995762</c:v>
                </c:pt>
                <c:pt idx="229">
                  <c:v>12.169142401769699</c:v>
                </c:pt>
                <c:pt idx="230">
                  <c:v>12.1692156881918</c:v>
                </c:pt>
                <c:pt idx="231">
                  <c:v>12.1419185415907</c:v>
                </c:pt>
                <c:pt idx="232">
                  <c:v>12.1292444935007</c:v>
                </c:pt>
                <c:pt idx="233">
                  <c:v>12.1338250945134</c:v>
                </c:pt>
                <c:pt idx="234">
                  <c:v>12.142945409173</c:v>
                </c:pt>
                <c:pt idx="235">
                  <c:v>12.199062044253299</c:v>
                </c:pt>
                <c:pt idx="236">
                  <c:v>12.257035214264</c:v>
                </c:pt>
                <c:pt idx="237">
                  <c:v>12.3294568658168</c:v>
                </c:pt>
                <c:pt idx="238">
                  <c:v>12.412301942183801</c:v>
                </c:pt>
                <c:pt idx="239">
                  <c:v>12.501749063435099</c:v>
                </c:pt>
                <c:pt idx="240">
                  <c:v>12.5014116880924</c:v>
                </c:pt>
                <c:pt idx="241">
                  <c:v>12.411950081185999</c:v>
                </c:pt>
                <c:pt idx="242">
                  <c:v>12.3290996738784</c:v>
                </c:pt>
                <c:pt idx="243">
                  <c:v>12.256693651014601</c:v>
                </c:pt>
                <c:pt idx="244">
                  <c:v>12.1983054883737</c:v>
                </c:pt>
                <c:pt idx="245">
                  <c:v>12.156759382185699</c:v>
                </c:pt>
                <c:pt idx="246">
                  <c:v>12.1336774453922</c:v>
                </c:pt>
                <c:pt idx="247">
                  <c:v>12.1292008884331</c:v>
                </c:pt>
                <c:pt idx="248">
                  <c:v>12.141984927827</c:v>
                </c:pt>
                <c:pt idx="249">
                  <c:v>12.169483556434001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5.5185046626541796</c:v>
                </c:pt>
                <c:pt idx="1">
                  <c:v>5.46469815287651</c:v>
                </c:pt>
                <c:pt idx="2">
                  <c:v>5.4102565598035799</c:v>
                </c:pt>
                <c:pt idx="3">
                  <c:v>5.3570569710429998</c:v>
                </c:pt>
                <c:pt idx="4">
                  <c:v>5.30735667081969</c:v>
                </c:pt>
                <c:pt idx="5">
                  <c:v>5.2636045380671703</c:v>
                </c:pt>
                <c:pt idx="6">
                  <c:v>5.2282337789333804</c:v>
                </c:pt>
                <c:pt idx="7">
                  <c:v>5.2032387665472601</c:v>
                </c:pt>
                <c:pt idx="8">
                  <c:v>5.1898901538600599</c:v>
                </c:pt>
                <c:pt idx="9">
                  <c:v>5.1885626466339296</c:v>
                </c:pt>
                <c:pt idx="10">
                  <c:v>5.1884969920555903</c:v>
                </c:pt>
                <c:pt idx="11">
                  <c:v>5.1900377882169204</c:v>
                </c:pt>
                <c:pt idx="12">
                  <c:v>5.2034395228145298</c:v>
                </c:pt>
                <c:pt idx="13">
                  <c:v>5.2284693268255502</c:v>
                </c:pt>
                <c:pt idx="14">
                  <c:v>5.24493645540079</c:v>
                </c:pt>
                <c:pt idx="15">
                  <c:v>5.3077283008430696</c:v>
                </c:pt>
                <c:pt idx="16">
                  <c:v>5.3572966374566304</c:v>
                </c:pt>
                <c:pt idx="17">
                  <c:v>5.4104819136619904</c:v>
                </c:pt>
                <c:pt idx="18">
                  <c:v>5.4649028806283697</c:v>
                </c:pt>
                <c:pt idx="19">
                  <c:v>5.5186836805998301</c:v>
                </c:pt>
                <c:pt idx="20">
                  <c:v>5.5187738154723096</c:v>
                </c:pt>
                <c:pt idx="21">
                  <c:v>5.4650002395229196</c:v>
                </c:pt>
                <c:pt idx="22">
                  <c:v>5.4105854352670502</c:v>
                </c:pt>
                <c:pt idx="23">
                  <c:v>5.35740170050624</c:v>
                </c:pt>
                <c:pt idx="24">
                  <c:v>5.3077009605741603</c:v>
                </c:pt>
                <c:pt idx="25">
                  <c:v>5.2639460066184602</c:v>
                </c:pt>
                <c:pt idx="26">
                  <c:v>5.2285397030521104</c:v>
                </c:pt>
                <c:pt idx="27">
                  <c:v>5.2034852089150796</c:v>
                </c:pt>
                <c:pt idx="28">
                  <c:v>5.1900542341393896</c:v>
                </c:pt>
                <c:pt idx="29">
                  <c:v>5.18856106873816</c:v>
                </c:pt>
                <c:pt idx="30">
                  <c:v>5.1884974533941897</c:v>
                </c:pt>
                <c:pt idx="31">
                  <c:v>5.1900019165384501</c:v>
                </c:pt>
                <c:pt idx="32">
                  <c:v>5.2033723779154402</c:v>
                </c:pt>
                <c:pt idx="33">
                  <c:v>5.2283782046393501</c:v>
                </c:pt>
                <c:pt idx="34">
                  <c:v>5.2448363931728101</c:v>
                </c:pt>
                <c:pt idx="35">
                  <c:v>5.3076143531961399</c:v>
                </c:pt>
                <c:pt idx="36">
                  <c:v>5.35718221018052</c:v>
                </c:pt>
                <c:pt idx="37">
                  <c:v>5.4103726891855404</c:v>
                </c:pt>
                <c:pt idx="38">
                  <c:v>5.4648025466119003</c:v>
                </c:pt>
                <c:pt idx="39">
                  <c:v>5.5185942967145101</c:v>
                </c:pt>
                <c:pt idx="40">
                  <c:v>5.5184165379793999</c:v>
                </c:pt>
                <c:pt idx="41">
                  <c:v>5.4645991088849</c:v>
                </c:pt>
                <c:pt idx="42">
                  <c:v>5.4101487516268003</c:v>
                </c:pt>
                <c:pt idx="43">
                  <c:v>5.3569442076017104</c:v>
                </c:pt>
                <c:pt idx="44">
                  <c:v>5.3072445688033403</c:v>
                </c:pt>
                <c:pt idx="45">
                  <c:v>5.26351922470716</c:v>
                </c:pt>
                <c:pt idx="46">
                  <c:v>5.2281754134910798</c:v>
                </c:pt>
                <c:pt idx="47">
                  <c:v>5.2032168201461504</c:v>
                </c:pt>
                <c:pt idx="48">
                  <c:v>5.1899109210124896</c:v>
                </c:pt>
                <c:pt idx="49">
                  <c:v>5.1885633731781002</c:v>
                </c:pt>
                <c:pt idx="50">
                  <c:v>5.18983993934516</c:v>
                </c:pt>
                <c:pt idx="51">
                  <c:v>5.191008770392</c:v>
                </c:pt>
                <c:pt idx="52">
                  <c:v>5.2040311281775402</c:v>
                </c:pt>
                <c:pt idx="53">
                  <c:v>5.2286949961023597</c:v>
                </c:pt>
                <c:pt idx="54">
                  <c:v>5.2449895731714697</c:v>
                </c:pt>
                <c:pt idx="55">
                  <c:v>5.3073298168337004</c:v>
                </c:pt>
                <c:pt idx="56">
                  <c:v>5.3566551906547604</c:v>
                </c:pt>
                <c:pt idx="57">
                  <c:v>5.4096485146495201</c:v>
                </c:pt>
                <c:pt idx="58">
                  <c:v>5.4639227006883297</c:v>
                </c:pt>
                <c:pt idx="59">
                  <c:v>5.51759515827922</c:v>
                </c:pt>
                <c:pt idx="60">
                  <c:v>5.5177751531553803</c:v>
                </c:pt>
                <c:pt idx="61">
                  <c:v>5.4641207963707901</c:v>
                </c:pt>
                <c:pt idx="62">
                  <c:v>5.4098615485012802</c:v>
                </c:pt>
                <c:pt idx="63">
                  <c:v>5.3568747826520404</c:v>
                </c:pt>
                <c:pt idx="64">
                  <c:v>5.3074149665331598</c:v>
                </c:pt>
                <c:pt idx="65">
                  <c:v>5.2639432856361097</c:v>
                </c:pt>
                <c:pt idx="66">
                  <c:v>5.2288556509264197</c:v>
                </c:pt>
                <c:pt idx="67">
                  <c:v>5.2041427430006797</c:v>
                </c:pt>
                <c:pt idx="68">
                  <c:v>5.1910595239211403</c:v>
                </c:pt>
                <c:pt idx="69">
                  <c:v>5.1899018426662602</c:v>
                </c:pt>
                <c:pt idx="70">
                  <c:v>5.1898347342231199</c:v>
                </c:pt>
                <c:pt idx="71">
                  <c:v>5.1911498155100304</c:v>
                </c:pt>
                <c:pt idx="72">
                  <c:v>5.2042982076905702</c:v>
                </c:pt>
                <c:pt idx="73">
                  <c:v>5.2290588760484802</c:v>
                </c:pt>
                <c:pt idx="74">
                  <c:v>5.24538962159893</c:v>
                </c:pt>
                <c:pt idx="75">
                  <c:v>5.3077863791319499</c:v>
                </c:pt>
                <c:pt idx="76">
                  <c:v>5.3571141137838403</c:v>
                </c:pt>
                <c:pt idx="77">
                  <c:v>5.4100868845608501</c:v>
                </c:pt>
                <c:pt idx="78">
                  <c:v>5.4643256172429604</c:v>
                </c:pt>
                <c:pt idx="79">
                  <c:v>5.5179542682160401</c:v>
                </c:pt>
                <c:pt idx="80">
                  <c:v>5.5178649365541199</c:v>
                </c:pt>
                <c:pt idx="81">
                  <c:v>5.4642215868945003</c:v>
                </c:pt>
                <c:pt idx="82">
                  <c:v>5.4099712139395502</c:v>
                </c:pt>
                <c:pt idx="83">
                  <c:v>5.35698959910341</c:v>
                </c:pt>
                <c:pt idx="84">
                  <c:v>5.3075294106092699</c:v>
                </c:pt>
                <c:pt idx="85">
                  <c:v>5.2640501805484101</c:v>
                </c:pt>
                <c:pt idx="86">
                  <c:v>5.2289467283661697</c:v>
                </c:pt>
                <c:pt idx="87">
                  <c:v>5.2042096113263101</c:v>
                </c:pt>
                <c:pt idx="88">
                  <c:v>5.1910948631314904</c:v>
                </c:pt>
                <c:pt idx="89">
                  <c:v>5.1899005067806696</c:v>
                </c:pt>
                <c:pt idx="90">
                  <c:v>5.1898385166815704</c:v>
                </c:pt>
                <c:pt idx="91">
                  <c:v>5.1910438488438597</c:v>
                </c:pt>
                <c:pt idx="92">
                  <c:v>5.2040976779835102</c:v>
                </c:pt>
                <c:pt idx="93">
                  <c:v>5.2287857294525297</c:v>
                </c:pt>
                <c:pt idx="94">
                  <c:v>5.2450893466781299</c:v>
                </c:pt>
                <c:pt idx="95">
                  <c:v>5.30744373053275</c:v>
                </c:pt>
                <c:pt idx="96">
                  <c:v>5.3567697113867503</c:v>
                </c:pt>
                <c:pt idx="97">
                  <c:v>5.4097579169243604</c:v>
                </c:pt>
                <c:pt idx="98">
                  <c:v>5.46402326035623</c:v>
                </c:pt>
                <c:pt idx="99">
                  <c:v>5.5176847865980498</c:v>
                </c:pt>
                <c:pt idx="100">
                  <c:v>5.5172667821159704</c:v>
                </c:pt>
                <c:pt idx="101">
                  <c:v>5.4636730564760203</c:v>
                </c:pt>
                <c:pt idx="102">
                  <c:v>5.4094927178971597</c:v>
                </c:pt>
                <c:pt idx="103">
                  <c:v>5.3566056779315696</c:v>
                </c:pt>
                <c:pt idx="104">
                  <c:v>5.30726762992742</c:v>
                </c:pt>
                <c:pt idx="105">
                  <c:v>5.2639388959272901</c:v>
                </c:pt>
                <c:pt idx="106">
                  <c:v>5.2290118422135698</c:v>
                </c:pt>
                <c:pt idx="107">
                  <c:v>5.2044708461909499</c:v>
                </c:pt>
                <c:pt idx="108">
                  <c:v>5.1915624477223403</c:v>
                </c:pt>
                <c:pt idx="109">
                  <c:v>5.1905732510636398</c:v>
                </c:pt>
                <c:pt idx="110">
                  <c:v>5.1905050608692296</c:v>
                </c:pt>
                <c:pt idx="111">
                  <c:v>5.1916519215626797</c:v>
                </c:pt>
                <c:pt idx="112">
                  <c:v>5.2046257166760101</c:v>
                </c:pt>
                <c:pt idx="113">
                  <c:v>5.2292147007895604</c:v>
                </c:pt>
                <c:pt idx="114">
                  <c:v>5.2454632301745603</c:v>
                </c:pt>
                <c:pt idx="115">
                  <c:v>5.3076396993710304</c:v>
                </c:pt>
                <c:pt idx="116">
                  <c:v>5.3568451393276204</c:v>
                </c:pt>
                <c:pt idx="117">
                  <c:v>5.4097182613165096</c:v>
                </c:pt>
                <c:pt idx="118">
                  <c:v>5.4638781241441201</c:v>
                </c:pt>
                <c:pt idx="119">
                  <c:v>5.5174461741954604</c:v>
                </c:pt>
                <c:pt idx="120">
                  <c:v>5.5175368660408903</c:v>
                </c:pt>
                <c:pt idx="121">
                  <c:v>5.4639761012215899</c:v>
                </c:pt>
                <c:pt idx="122">
                  <c:v>5.4098223555214897</c:v>
                </c:pt>
                <c:pt idx="123">
                  <c:v>5.3569506799985396</c:v>
                </c:pt>
                <c:pt idx="124">
                  <c:v>5.3076113590269003</c:v>
                </c:pt>
                <c:pt idx="125">
                  <c:v>5.2642597504874802</c:v>
                </c:pt>
                <c:pt idx="126">
                  <c:v>5.2292849512998698</c:v>
                </c:pt>
                <c:pt idx="127">
                  <c:v>5.2046709836830098</c:v>
                </c:pt>
                <c:pt idx="128">
                  <c:v>5.1916676245628102</c:v>
                </c:pt>
                <c:pt idx="129">
                  <c:v>5.1905680252177504</c:v>
                </c:pt>
                <c:pt idx="130">
                  <c:v>5.1905067278128296</c:v>
                </c:pt>
                <c:pt idx="131">
                  <c:v>5.1916168799778903</c:v>
                </c:pt>
                <c:pt idx="132">
                  <c:v>5.2045590296522404</c:v>
                </c:pt>
                <c:pt idx="133">
                  <c:v>5.2291236933704797</c:v>
                </c:pt>
                <c:pt idx="134">
                  <c:v>5.2453631282917996</c:v>
                </c:pt>
                <c:pt idx="135">
                  <c:v>5.3075253523435997</c:v>
                </c:pt>
                <c:pt idx="136">
                  <c:v>5.35673015452213</c:v>
                </c:pt>
                <c:pt idx="137">
                  <c:v>5.4096083918465903</c:v>
                </c:pt>
                <c:pt idx="138">
                  <c:v>5.4637771142490204</c:v>
                </c:pt>
                <c:pt idx="139">
                  <c:v>5.5173561263929498</c:v>
                </c:pt>
                <c:pt idx="140">
                  <c:v>5.5171769341852901</c:v>
                </c:pt>
                <c:pt idx="141">
                  <c:v>5.4635722679876597</c:v>
                </c:pt>
                <c:pt idx="142">
                  <c:v>5.4093830928498603</c:v>
                </c:pt>
                <c:pt idx="143">
                  <c:v>5.3564909579767699</c:v>
                </c:pt>
                <c:pt idx="144">
                  <c:v>5.3071533567748297</c:v>
                </c:pt>
                <c:pt idx="145">
                  <c:v>5.2638322615407498</c:v>
                </c:pt>
                <c:pt idx="146">
                  <c:v>5.2289211223307897</c:v>
                </c:pt>
                <c:pt idx="147">
                  <c:v>5.2044044280659003</c:v>
                </c:pt>
                <c:pt idx="148">
                  <c:v>5.19152763332918</c:v>
                </c:pt>
                <c:pt idx="149">
                  <c:v>5.1905751563092499</c:v>
                </c:pt>
                <c:pt idx="150">
                  <c:v>5.1891693668350403</c:v>
                </c:pt>
                <c:pt idx="151">
                  <c:v>5.1904698868903196</c:v>
                </c:pt>
                <c:pt idx="152">
                  <c:v>5.2036352658422302</c:v>
                </c:pt>
                <c:pt idx="153">
                  <c:v>5.2284464194389599</c:v>
                </c:pt>
                <c:pt idx="154">
                  <c:v>5.2448140186191496</c:v>
                </c:pt>
                <c:pt idx="155">
                  <c:v>5.3073597509618304</c:v>
                </c:pt>
                <c:pt idx="156">
                  <c:v>5.3568062504648504</c:v>
                </c:pt>
                <c:pt idx="157">
                  <c:v>5.4099037148988698</c:v>
                </c:pt>
                <c:pt idx="158">
                  <c:v>5.4642649677183801</c:v>
                </c:pt>
                <c:pt idx="159">
                  <c:v>5.5180083308301002</c:v>
                </c:pt>
                <c:pt idx="160">
                  <c:v>5.5181879193974996</c:v>
                </c:pt>
                <c:pt idx="161">
                  <c:v>5.46446263305599</c:v>
                </c:pt>
                <c:pt idx="162">
                  <c:v>5.4101163441328302</c:v>
                </c:pt>
                <c:pt idx="163">
                  <c:v>5.35702549892242</c:v>
                </c:pt>
                <c:pt idx="164">
                  <c:v>5.3074451050250602</c:v>
                </c:pt>
                <c:pt idx="165">
                  <c:v>5.26383882300276</c:v>
                </c:pt>
                <c:pt idx="166">
                  <c:v>5.2286071564568903</c:v>
                </c:pt>
                <c:pt idx="167">
                  <c:v>5.2037471748682096</c:v>
                </c:pt>
                <c:pt idx="168">
                  <c:v>5.1905211661898703</c:v>
                </c:pt>
                <c:pt idx="169">
                  <c:v>5.18923204245222</c:v>
                </c:pt>
                <c:pt idx="170">
                  <c:v>5.1891657690501702</c:v>
                </c:pt>
                <c:pt idx="171">
                  <c:v>5.1906120394606399</c:v>
                </c:pt>
                <c:pt idx="172">
                  <c:v>5.2039029567034403</c:v>
                </c:pt>
                <c:pt idx="173">
                  <c:v>5.2288104533055</c:v>
                </c:pt>
                <c:pt idx="174">
                  <c:v>5.2452140150586901</c:v>
                </c:pt>
                <c:pt idx="175">
                  <c:v>5.3078157815160196</c:v>
                </c:pt>
                <c:pt idx="176">
                  <c:v>5.3572644308716102</c:v>
                </c:pt>
                <c:pt idx="177">
                  <c:v>5.41034122536065</c:v>
                </c:pt>
                <c:pt idx="178">
                  <c:v>5.4646669835483301</c:v>
                </c:pt>
                <c:pt idx="179">
                  <c:v>5.5183665559123503</c:v>
                </c:pt>
                <c:pt idx="180">
                  <c:v>5.51827748146881</c:v>
                </c:pt>
                <c:pt idx="181">
                  <c:v>5.4645631982411</c:v>
                </c:pt>
                <c:pt idx="182">
                  <c:v>5.4102257945049299</c:v>
                </c:pt>
                <c:pt idx="183">
                  <c:v>5.3571401294397898</c:v>
                </c:pt>
                <c:pt idx="184">
                  <c:v>5.3075594146927099</c:v>
                </c:pt>
                <c:pt idx="185">
                  <c:v>5.2639456587715996</c:v>
                </c:pt>
                <c:pt idx="186">
                  <c:v>5.2286982720466897</c:v>
                </c:pt>
                <c:pt idx="187">
                  <c:v>5.20381419573848</c:v>
                </c:pt>
                <c:pt idx="188">
                  <c:v>5.19055678205474</c:v>
                </c:pt>
                <c:pt idx="189">
                  <c:v>5.1892311087067498</c:v>
                </c:pt>
                <c:pt idx="190">
                  <c:v>5.1891683459101099</c:v>
                </c:pt>
                <c:pt idx="191">
                  <c:v>5.1905052427095804</c:v>
                </c:pt>
                <c:pt idx="192">
                  <c:v>5.2037019691326796</c:v>
                </c:pt>
                <c:pt idx="193">
                  <c:v>5.2285371919569403</c:v>
                </c:pt>
                <c:pt idx="194">
                  <c:v>5.2449137798084102</c:v>
                </c:pt>
                <c:pt idx="195">
                  <c:v>5.3074735323155604</c:v>
                </c:pt>
                <c:pt idx="196">
                  <c:v>5.35692058602248</c:v>
                </c:pt>
                <c:pt idx="197">
                  <c:v>5.4100129027355397</c:v>
                </c:pt>
                <c:pt idx="198">
                  <c:v>5.4643653025566703</c:v>
                </c:pt>
                <c:pt idx="199">
                  <c:v>5.5180977382260403</c:v>
                </c:pt>
                <c:pt idx="200">
                  <c:v>5.5189073325836899</c:v>
                </c:pt>
                <c:pt idx="201">
                  <c:v>5.4650312273118304</c:v>
                </c:pt>
                <c:pt idx="202">
                  <c:v>5.4105041335820703</c:v>
                </c:pt>
                <c:pt idx="203">
                  <c:v>5.3572021863712598</c:v>
                </c:pt>
                <c:pt idx="204">
                  <c:v>5.3073831527331103</c:v>
                </c:pt>
                <c:pt idx="205">
                  <c:v>5.2635171676658397</c:v>
                </c:pt>
                <c:pt idx="206">
                  <c:v>5.2280148964224802</c:v>
                </c:pt>
                <c:pt idx="207">
                  <c:v>5.2028862318797904</c:v>
                </c:pt>
                <c:pt idx="208">
                  <c:v>5.18940701713269</c:v>
                </c:pt>
                <c:pt idx="209">
                  <c:v>5.18789214544171</c:v>
                </c:pt>
                <c:pt idx="210">
                  <c:v>5.1878272831898196</c:v>
                </c:pt>
                <c:pt idx="211">
                  <c:v>5.1894988044485499</c:v>
                </c:pt>
                <c:pt idx="212">
                  <c:v>5.20304235962465</c:v>
                </c:pt>
                <c:pt idx="213">
                  <c:v>5.2282180322795302</c:v>
                </c:pt>
                <c:pt idx="214">
                  <c:v>5.2447574082079003</c:v>
                </c:pt>
                <c:pt idx="215">
                  <c:v>5.3077522665186496</c:v>
                </c:pt>
                <c:pt idx="216">
                  <c:v>5.3574400463053502</c:v>
                </c:pt>
                <c:pt idx="217">
                  <c:v>5.4107278544456596</c:v>
                </c:pt>
                <c:pt idx="218">
                  <c:v>5.4652344115182299</c:v>
                </c:pt>
                <c:pt idx="219">
                  <c:v>5.5190848113710196</c:v>
                </c:pt>
                <c:pt idx="220">
                  <c:v>5.5191747584954296</c:v>
                </c:pt>
                <c:pt idx="221">
                  <c:v>5.46533156226901</c:v>
                </c:pt>
                <c:pt idx="222">
                  <c:v>5.4108311824906297</c:v>
                </c:pt>
                <c:pt idx="223">
                  <c:v>5.3575449468211396</c:v>
                </c:pt>
                <c:pt idx="224">
                  <c:v>5.3077252558736001</c:v>
                </c:pt>
                <c:pt idx="225">
                  <c:v>5.2638372967929001</c:v>
                </c:pt>
                <c:pt idx="226">
                  <c:v>5.2282884450802998</c:v>
                </c:pt>
                <c:pt idx="227">
                  <c:v>5.2030881793826396</c:v>
                </c:pt>
                <c:pt idx="228">
                  <c:v>5.18951549123065</c:v>
                </c:pt>
                <c:pt idx="229">
                  <c:v>5.1878917207606898</c:v>
                </c:pt>
                <c:pt idx="230">
                  <c:v>5.1878273508312196</c:v>
                </c:pt>
                <c:pt idx="231">
                  <c:v>5.1894626636080696</c:v>
                </c:pt>
                <c:pt idx="232">
                  <c:v>5.2029750689506997</c:v>
                </c:pt>
                <c:pt idx="233">
                  <c:v>5.2281268779275596</c:v>
                </c:pt>
                <c:pt idx="234">
                  <c:v>5.2446573648772201</c:v>
                </c:pt>
                <c:pt idx="235">
                  <c:v>5.3076384563807304</c:v>
                </c:pt>
                <c:pt idx="236">
                  <c:v>5.3573258083645801</c:v>
                </c:pt>
                <c:pt idx="237">
                  <c:v>5.4106188476302002</c:v>
                </c:pt>
                <c:pt idx="238">
                  <c:v>5.4651343047240397</c:v>
                </c:pt>
                <c:pt idx="239">
                  <c:v>5.5189956501082502</c:v>
                </c:pt>
                <c:pt idx="240">
                  <c:v>5.5188183710528698</c:v>
                </c:pt>
                <c:pt idx="241">
                  <c:v>5.4649313402116597</c:v>
                </c:pt>
                <c:pt idx="242">
                  <c:v>5.4103953691780298</c:v>
                </c:pt>
                <c:pt idx="243">
                  <c:v>5.35708821092331</c:v>
                </c:pt>
                <c:pt idx="244">
                  <c:v>5.3072694184240703</c:v>
                </c:pt>
                <c:pt idx="245">
                  <c:v>5.2634107715814897</c:v>
                </c:pt>
                <c:pt idx="246">
                  <c:v>5.2279240263491698</c:v>
                </c:pt>
                <c:pt idx="247">
                  <c:v>5.2028192069638601</c:v>
                </c:pt>
                <c:pt idx="248">
                  <c:v>5.1893711009471701</c:v>
                </c:pt>
                <c:pt idx="249">
                  <c:v>5.18789244900006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19.000517551309802</c:v>
                </c:pt>
                <c:pt idx="1">
                  <c:v>19.183880887523099</c:v>
                </c:pt>
                <c:pt idx="2">
                  <c:v>19.359237704993198</c:v>
                </c:pt>
                <c:pt idx="3">
                  <c:v>19.517601342450799</c:v>
                </c:pt>
                <c:pt idx="4">
                  <c:v>19.649535708243501</c:v>
                </c:pt>
                <c:pt idx="5">
                  <c:v>19.746447551860101</c:v>
                </c:pt>
                <c:pt idx="6">
                  <c:v>19.8009870022581</c:v>
                </c:pt>
                <c:pt idx="7">
                  <c:v>19.809280404451599</c:v>
                </c:pt>
                <c:pt idx="8">
                  <c:v>19.770839149927198</c:v>
                </c:pt>
                <c:pt idx="9">
                  <c:v>19.688414528130401</c:v>
                </c:pt>
                <c:pt idx="10">
                  <c:v>19.689457970481602</c:v>
                </c:pt>
                <c:pt idx="11">
                  <c:v>19.770967314750301</c:v>
                </c:pt>
                <c:pt idx="12">
                  <c:v>19.809108024517698</c:v>
                </c:pt>
                <c:pt idx="13">
                  <c:v>19.800573082837399</c:v>
                </c:pt>
                <c:pt idx="14">
                  <c:v>19.779080113096001</c:v>
                </c:pt>
                <c:pt idx="15">
                  <c:v>19.648068518266101</c:v>
                </c:pt>
                <c:pt idx="16">
                  <c:v>19.517016094459201</c:v>
                </c:pt>
                <c:pt idx="17">
                  <c:v>19.358632794041601</c:v>
                </c:pt>
                <c:pt idx="18">
                  <c:v>19.1833000984481</c:v>
                </c:pt>
                <c:pt idx="19">
                  <c:v>18.9999859271324</c:v>
                </c:pt>
                <c:pt idx="20">
                  <c:v>18.9997266691812</c:v>
                </c:pt>
                <c:pt idx="21">
                  <c:v>19.183032860746099</c:v>
                </c:pt>
                <c:pt idx="22">
                  <c:v>19.358379439488399</c:v>
                </c:pt>
                <c:pt idx="23">
                  <c:v>19.516797735623701</c:v>
                </c:pt>
                <c:pt idx="24">
                  <c:v>19.6488672326164</c:v>
                </c:pt>
                <c:pt idx="25">
                  <c:v>19.745787516451401</c:v>
                </c:pt>
                <c:pt idx="26">
                  <c:v>19.800597137708099</c:v>
                </c:pt>
                <c:pt idx="27">
                  <c:v>19.809249928318302</c:v>
                </c:pt>
                <c:pt idx="28">
                  <c:v>19.771238916757699</c:v>
                </c:pt>
                <c:pt idx="29">
                  <c:v>19.689566940140502</c:v>
                </c:pt>
                <c:pt idx="30">
                  <c:v>19.689073950694802</c:v>
                </c:pt>
                <c:pt idx="31">
                  <c:v>19.770742437347899</c:v>
                </c:pt>
                <c:pt idx="32">
                  <c:v>19.809033524269299</c:v>
                </c:pt>
                <c:pt idx="33">
                  <c:v>19.800630723000701</c:v>
                </c:pt>
                <c:pt idx="34">
                  <c:v>19.779194843220299</c:v>
                </c:pt>
                <c:pt idx="35">
                  <c:v>19.6483080667469</c:v>
                </c:pt>
                <c:pt idx="36">
                  <c:v>19.5173033931693</c:v>
                </c:pt>
                <c:pt idx="37">
                  <c:v>19.358939545414</c:v>
                </c:pt>
                <c:pt idx="38">
                  <c:v>19.183604446943001</c:v>
                </c:pt>
                <c:pt idx="39">
                  <c:v>19.000272117650201</c:v>
                </c:pt>
                <c:pt idx="40">
                  <c:v>19.0008707170275</c:v>
                </c:pt>
                <c:pt idx="41">
                  <c:v>19.184249706805598</c:v>
                </c:pt>
                <c:pt idx="42">
                  <c:v>19.3596059271173</c:v>
                </c:pt>
                <c:pt idx="43">
                  <c:v>19.517946450776801</c:v>
                </c:pt>
                <c:pt idx="44">
                  <c:v>19.649829842729702</c:v>
                </c:pt>
                <c:pt idx="45">
                  <c:v>19.746443552704999</c:v>
                </c:pt>
                <c:pt idx="46">
                  <c:v>19.8008273811283</c:v>
                </c:pt>
                <c:pt idx="47">
                  <c:v>19.808951729958299</c:v>
                </c:pt>
                <c:pt idx="48">
                  <c:v>19.770339424644899</c:v>
                </c:pt>
                <c:pt idx="49">
                  <c:v>19.688030439239501</c:v>
                </c:pt>
                <c:pt idx="50">
                  <c:v>19.696830109257899</c:v>
                </c:pt>
                <c:pt idx="51">
                  <c:v>19.780232194870599</c:v>
                </c:pt>
                <c:pt idx="52">
                  <c:v>19.820363896688701</c:v>
                </c:pt>
                <c:pt idx="53">
                  <c:v>19.813849486416</c:v>
                </c:pt>
                <c:pt idx="54">
                  <c:v>19.793355233493902</c:v>
                </c:pt>
                <c:pt idx="55">
                  <c:v>19.665167189588999</c:v>
                </c:pt>
                <c:pt idx="56">
                  <c:v>19.535801491703999</c:v>
                </c:pt>
                <c:pt idx="57">
                  <c:v>19.378888745288599</c:v>
                </c:pt>
                <c:pt idx="58">
                  <c:v>19.204804715065698</c:v>
                </c:pt>
                <c:pt idx="59">
                  <c:v>19.022523936018501</c:v>
                </c:pt>
                <c:pt idx="60">
                  <c:v>19.0219794373516</c:v>
                </c:pt>
                <c:pt idx="61">
                  <c:v>19.204234683038301</c:v>
                </c:pt>
                <c:pt idx="62">
                  <c:v>19.3783312940303</c:v>
                </c:pt>
                <c:pt idx="63">
                  <c:v>19.5352998496897</c:v>
                </c:pt>
                <c:pt idx="64">
                  <c:v>19.665737289907799</c:v>
                </c:pt>
                <c:pt idx="65">
                  <c:v>19.760880872511802</c:v>
                </c:pt>
                <c:pt idx="66">
                  <c:v>19.813825092420998</c:v>
                </c:pt>
                <c:pt idx="67">
                  <c:v>19.820591284811002</c:v>
                </c:pt>
                <c:pt idx="68">
                  <c:v>19.7807413340797</c:v>
                </c:pt>
                <c:pt idx="69">
                  <c:v>19.697337496077299</c:v>
                </c:pt>
                <c:pt idx="70">
                  <c:v>19.698396628452901</c:v>
                </c:pt>
                <c:pt idx="71">
                  <c:v>19.7811576774039</c:v>
                </c:pt>
                <c:pt idx="72">
                  <c:v>19.820683253716499</c:v>
                </c:pt>
                <c:pt idx="73">
                  <c:v>19.813635666752301</c:v>
                </c:pt>
                <c:pt idx="74">
                  <c:v>19.7929108022302</c:v>
                </c:pt>
                <c:pt idx="75">
                  <c:v>19.664217378756501</c:v>
                </c:pt>
                <c:pt idx="76">
                  <c:v>19.534657242752601</c:v>
                </c:pt>
                <c:pt idx="77">
                  <c:v>19.377663977045302</c:v>
                </c:pt>
                <c:pt idx="78">
                  <c:v>19.203587552757899</c:v>
                </c:pt>
                <c:pt idx="79">
                  <c:v>19.021378045127999</c:v>
                </c:pt>
                <c:pt idx="80">
                  <c:v>19.0216929023142</c:v>
                </c:pt>
                <c:pt idx="81">
                  <c:v>19.203930151060501</c:v>
                </c:pt>
                <c:pt idx="82">
                  <c:v>19.3780248253581</c:v>
                </c:pt>
                <c:pt idx="83">
                  <c:v>19.535013486485202</c:v>
                </c:pt>
                <c:pt idx="84">
                  <c:v>19.665498308297298</c:v>
                </c:pt>
                <c:pt idx="85">
                  <c:v>19.760719567636102</c:v>
                </c:pt>
                <c:pt idx="86">
                  <c:v>19.813771413850699</c:v>
                </c:pt>
                <c:pt idx="87">
                  <c:v>19.820670994788099</c:v>
                </c:pt>
                <c:pt idx="88">
                  <c:v>19.7809726983477</c:v>
                </c:pt>
                <c:pt idx="89">
                  <c:v>19.697729455513301</c:v>
                </c:pt>
                <c:pt idx="90">
                  <c:v>19.697221403844399</c:v>
                </c:pt>
                <c:pt idx="91">
                  <c:v>19.780463566990999</c:v>
                </c:pt>
                <c:pt idx="92">
                  <c:v>19.820444003541699</c:v>
                </c:pt>
                <c:pt idx="93">
                  <c:v>19.813796486218401</c:v>
                </c:pt>
                <c:pt idx="94">
                  <c:v>19.793244646318598</c:v>
                </c:pt>
                <c:pt idx="95">
                  <c:v>19.664930359254999</c:v>
                </c:pt>
                <c:pt idx="96">
                  <c:v>19.5355160611896</c:v>
                </c:pt>
                <c:pt idx="97">
                  <c:v>19.3785831626207</c:v>
                </c:pt>
                <c:pt idx="98">
                  <c:v>19.204500992340101</c:v>
                </c:pt>
                <c:pt idx="99">
                  <c:v>19.0222379791654</c:v>
                </c:pt>
                <c:pt idx="100">
                  <c:v>19.033111422013601</c:v>
                </c:pt>
                <c:pt idx="101">
                  <c:v>19.214837876703601</c:v>
                </c:pt>
                <c:pt idx="102">
                  <c:v>19.388306142849299</c:v>
                </c:pt>
                <c:pt idx="103">
                  <c:v>19.544546493153799</c:v>
                </c:pt>
                <c:pt idx="104">
                  <c:v>19.674164780666899</c:v>
                </c:pt>
                <c:pt idx="105">
                  <c:v>19.768417280022099</c:v>
                </c:pt>
                <c:pt idx="106">
                  <c:v>19.820426601467702</c:v>
                </c:pt>
                <c:pt idx="107">
                  <c:v>19.826247909747799</c:v>
                </c:pt>
                <c:pt idx="108">
                  <c:v>19.785477518944798</c:v>
                </c:pt>
                <c:pt idx="109">
                  <c:v>19.7012073285991</c:v>
                </c:pt>
                <c:pt idx="110">
                  <c:v>19.7022738627834</c:v>
                </c:pt>
                <c:pt idx="111">
                  <c:v>19.7859005814353</c:v>
                </c:pt>
                <c:pt idx="112">
                  <c:v>19.826345654121798</c:v>
                </c:pt>
                <c:pt idx="113">
                  <c:v>19.8202419089837</c:v>
                </c:pt>
                <c:pt idx="114">
                  <c:v>19.799987884951399</c:v>
                </c:pt>
                <c:pt idx="115">
                  <c:v>19.672644877360099</c:v>
                </c:pt>
                <c:pt idx="116">
                  <c:v>19.5439056464147</c:v>
                </c:pt>
                <c:pt idx="117">
                  <c:v>19.387639861714899</c:v>
                </c:pt>
                <c:pt idx="118">
                  <c:v>19.214191241275099</c:v>
                </c:pt>
                <c:pt idx="119">
                  <c:v>19.032509946309201</c:v>
                </c:pt>
                <c:pt idx="120">
                  <c:v>19.032250901611398</c:v>
                </c:pt>
                <c:pt idx="121">
                  <c:v>19.213924111060599</c:v>
                </c:pt>
                <c:pt idx="122">
                  <c:v>19.387387305234</c:v>
                </c:pt>
                <c:pt idx="123">
                  <c:v>19.543688983821799</c:v>
                </c:pt>
                <c:pt idx="124">
                  <c:v>19.6734507022902</c:v>
                </c:pt>
                <c:pt idx="125">
                  <c:v>19.767937762516599</c:v>
                </c:pt>
                <c:pt idx="126">
                  <c:v>19.820271681008201</c:v>
                </c:pt>
                <c:pt idx="127">
                  <c:v>19.826494987407099</c:v>
                </c:pt>
                <c:pt idx="128">
                  <c:v>19.786181432798699</c:v>
                </c:pt>
                <c:pt idx="129">
                  <c:v>19.702394882937799</c:v>
                </c:pt>
                <c:pt idx="130">
                  <c:v>19.701878229231799</c:v>
                </c:pt>
                <c:pt idx="131">
                  <c:v>19.7856659368457</c:v>
                </c:pt>
                <c:pt idx="132">
                  <c:v>19.826263253890101</c:v>
                </c:pt>
                <c:pt idx="133">
                  <c:v>19.820293476045901</c:v>
                </c:pt>
                <c:pt idx="134">
                  <c:v>19.800097420666599</c:v>
                </c:pt>
                <c:pt idx="135">
                  <c:v>19.672881576032498</c:v>
                </c:pt>
                <c:pt idx="136">
                  <c:v>19.544191391584199</c:v>
                </c:pt>
                <c:pt idx="137">
                  <c:v>19.387946066669901</c:v>
                </c:pt>
                <c:pt idx="138">
                  <c:v>19.214495777053202</c:v>
                </c:pt>
                <c:pt idx="139">
                  <c:v>19.032796810433801</c:v>
                </c:pt>
                <c:pt idx="140">
                  <c:v>19.033397646132499</c:v>
                </c:pt>
                <c:pt idx="141">
                  <c:v>19.2151417075032</c:v>
                </c:pt>
                <c:pt idx="142">
                  <c:v>19.3886116088085</c:v>
                </c:pt>
                <c:pt idx="143">
                  <c:v>19.544831486533599</c:v>
                </c:pt>
                <c:pt idx="144">
                  <c:v>19.674401975359199</c:v>
                </c:pt>
                <c:pt idx="145">
                  <c:v>19.7685763600598</c:v>
                </c:pt>
                <c:pt idx="146">
                  <c:v>19.820477635623</c:v>
                </c:pt>
                <c:pt idx="147">
                  <c:v>19.826165195225698</c:v>
                </c:pt>
                <c:pt idx="148">
                  <c:v>19.785242882305599</c:v>
                </c:pt>
                <c:pt idx="149">
                  <c:v>19.700811937661602</c:v>
                </c:pt>
                <c:pt idx="150">
                  <c:v>19.6925697372657</c:v>
                </c:pt>
                <c:pt idx="151">
                  <c:v>19.7752641761661</c:v>
                </c:pt>
                <c:pt idx="152">
                  <c:v>19.814625883199799</c:v>
                </c:pt>
                <c:pt idx="153">
                  <c:v>19.807299239558599</c:v>
                </c:pt>
                <c:pt idx="154">
                  <c:v>19.786391121988601</c:v>
                </c:pt>
                <c:pt idx="155">
                  <c:v>19.656977858954399</c:v>
                </c:pt>
                <c:pt idx="156">
                  <c:v>19.526839792972201</c:v>
                </c:pt>
                <c:pt idx="157">
                  <c:v>19.369220194345498</c:v>
                </c:pt>
                <c:pt idx="158">
                  <c:v>19.194507400030599</c:v>
                </c:pt>
                <c:pt idx="159">
                  <c:v>19.011681838403302</c:v>
                </c:pt>
                <c:pt idx="160">
                  <c:v>19.011137491611301</c:v>
                </c:pt>
                <c:pt idx="161">
                  <c:v>19.193937392811101</c:v>
                </c:pt>
                <c:pt idx="162">
                  <c:v>19.368662292906301</c:v>
                </c:pt>
                <c:pt idx="163">
                  <c:v>19.526337065659799</c:v>
                </c:pt>
                <c:pt idx="164">
                  <c:v>19.6575446273254</c:v>
                </c:pt>
                <c:pt idx="165">
                  <c:v>19.753500310446402</c:v>
                </c:pt>
                <c:pt idx="166">
                  <c:v>19.8072709163038</c:v>
                </c:pt>
                <c:pt idx="167">
                  <c:v>19.814848164968598</c:v>
                </c:pt>
                <c:pt idx="168">
                  <c:v>19.775766983774599</c:v>
                </c:pt>
                <c:pt idx="169">
                  <c:v>19.693069245736702</c:v>
                </c:pt>
                <c:pt idx="170">
                  <c:v>19.6941207739982</c:v>
                </c:pt>
                <c:pt idx="171">
                  <c:v>19.7761766393923</c:v>
                </c:pt>
                <c:pt idx="172">
                  <c:v>19.8149347087293</c:v>
                </c:pt>
                <c:pt idx="173">
                  <c:v>19.807077323023901</c:v>
                </c:pt>
                <c:pt idx="174">
                  <c:v>19.785939765020199</c:v>
                </c:pt>
                <c:pt idx="175">
                  <c:v>19.656024247864199</c:v>
                </c:pt>
                <c:pt idx="176">
                  <c:v>19.525693471987001</c:v>
                </c:pt>
                <c:pt idx="177">
                  <c:v>19.3679946969031</c:v>
                </c:pt>
                <c:pt idx="178">
                  <c:v>19.193290486857599</c:v>
                </c:pt>
                <c:pt idx="179">
                  <c:v>19.010536845161401</c:v>
                </c:pt>
                <c:pt idx="180">
                  <c:v>19.010851181603101</c:v>
                </c:pt>
                <c:pt idx="181">
                  <c:v>19.193632923541699</c:v>
                </c:pt>
                <c:pt idx="182">
                  <c:v>19.368355642422301</c:v>
                </c:pt>
                <c:pt idx="183">
                  <c:v>19.5260501849428</c:v>
                </c:pt>
                <c:pt idx="184">
                  <c:v>19.657304701113699</c:v>
                </c:pt>
                <c:pt idx="185">
                  <c:v>19.753337552397099</c:v>
                </c:pt>
                <c:pt idx="186">
                  <c:v>19.807215213527801</c:v>
                </c:pt>
                <c:pt idx="187">
                  <c:v>19.8149252416788</c:v>
                </c:pt>
                <c:pt idx="188">
                  <c:v>19.775995092279999</c:v>
                </c:pt>
                <c:pt idx="189">
                  <c:v>19.693457333313098</c:v>
                </c:pt>
                <c:pt idx="190">
                  <c:v>19.692957163149099</c:v>
                </c:pt>
                <c:pt idx="191">
                  <c:v>19.775492296159499</c:v>
                </c:pt>
                <c:pt idx="192">
                  <c:v>19.8147033585252</c:v>
                </c:pt>
                <c:pt idx="193">
                  <c:v>19.8072442155697</c:v>
                </c:pt>
                <c:pt idx="194">
                  <c:v>19.786278803491399</c:v>
                </c:pt>
                <c:pt idx="195">
                  <c:v>19.6567400781312</c:v>
                </c:pt>
                <c:pt idx="196">
                  <c:v>19.5265538439171</c:v>
                </c:pt>
                <c:pt idx="197">
                  <c:v>19.368914428845098</c:v>
                </c:pt>
                <c:pt idx="198">
                  <c:v>19.194203739104999</c:v>
                </c:pt>
                <c:pt idx="199">
                  <c:v>19.011396105543</c:v>
                </c:pt>
                <c:pt idx="200">
                  <c:v>18.9897507259974</c:v>
                </c:pt>
                <c:pt idx="201">
                  <c:v>19.173652821016901</c:v>
                </c:pt>
                <c:pt idx="202">
                  <c:v>19.349631718740699</c:v>
                </c:pt>
                <c:pt idx="203">
                  <c:v>19.508695137752301</c:v>
                </c:pt>
                <c:pt idx="204">
                  <c:v>19.641393069955502</c:v>
                </c:pt>
                <c:pt idx="205">
                  <c:v>19.738894233818399</c:v>
                </c:pt>
                <c:pt idx="206">
                  <c:v>19.794210486838899</c:v>
                </c:pt>
                <c:pt idx="207">
                  <c:v>19.8032784288248</c:v>
                </c:pt>
                <c:pt idx="208">
                  <c:v>19.765586346354901</c:v>
                </c:pt>
                <c:pt idx="209">
                  <c:v>19.6841443676037</c:v>
                </c:pt>
                <c:pt idx="210">
                  <c:v>19.685180582844801</c:v>
                </c:pt>
                <c:pt idx="211">
                  <c:v>19.765982746446799</c:v>
                </c:pt>
                <c:pt idx="212">
                  <c:v>19.803354547063801</c:v>
                </c:pt>
                <c:pt idx="213">
                  <c:v>19.794009187107299</c:v>
                </c:pt>
                <c:pt idx="214">
                  <c:v>19.772103543377799</c:v>
                </c:pt>
                <c:pt idx="215">
                  <c:v>19.6398713795036</c:v>
                </c:pt>
                <c:pt idx="216">
                  <c:v>19.5080503821188</c:v>
                </c:pt>
                <c:pt idx="217">
                  <c:v>19.348964352425298</c:v>
                </c:pt>
                <c:pt idx="218">
                  <c:v>19.1730071071099</c:v>
                </c:pt>
                <c:pt idx="219">
                  <c:v>18.989152248681901</c:v>
                </c:pt>
                <c:pt idx="220">
                  <c:v>18.988892930429</c:v>
                </c:pt>
                <c:pt idx="221">
                  <c:v>19.172739845348001</c:v>
                </c:pt>
                <c:pt idx="222">
                  <c:v>19.348710746121199</c:v>
                </c:pt>
                <c:pt idx="223">
                  <c:v>19.507831474933301</c:v>
                </c:pt>
                <c:pt idx="224">
                  <c:v>19.640667723276302</c:v>
                </c:pt>
                <c:pt idx="225">
                  <c:v>19.738397355480998</c:v>
                </c:pt>
                <c:pt idx="226">
                  <c:v>19.7940313635815</c:v>
                </c:pt>
                <c:pt idx="227">
                  <c:v>19.803494005705101</c:v>
                </c:pt>
                <c:pt idx="228">
                  <c:v>19.766251301003699</c:v>
                </c:pt>
                <c:pt idx="229">
                  <c:v>19.6852855823753</c:v>
                </c:pt>
                <c:pt idx="230">
                  <c:v>19.684800393402899</c:v>
                </c:pt>
                <c:pt idx="231">
                  <c:v>19.765761088130201</c:v>
                </c:pt>
                <c:pt idx="232">
                  <c:v>19.803282647333901</c:v>
                </c:pt>
                <c:pt idx="233">
                  <c:v>19.7940688224</c:v>
                </c:pt>
                <c:pt idx="234">
                  <c:v>19.7722199774758</c:v>
                </c:pt>
                <c:pt idx="235">
                  <c:v>19.6401118555499</c:v>
                </c:pt>
                <c:pt idx="236">
                  <c:v>19.508338179732899</c:v>
                </c:pt>
                <c:pt idx="237">
                  <c:v>19.349271270295901</c:v>
                </c:pt>
                <c:pt idx="238">
                  <c:v>19.173311380622099</c:v>
                </c:pt>
                <c:pt idx="239">
                  <c:v>18.989438204871</c:v>
                </c:pt>
                <c:pt idx="240">
                  <c:v>18.990036040235701</c:v>
                </c:pt>
                <c:pt idx="241">
                  <c:v>19.173956391070501</c:v>
                </c:pt>
                <c:pt idx="242">
                  <c:v>19.349937899213</c:v>
                </c:pt>
                <c:pt idx="243">
                  <c:v>19.5089821851371</c:v>
                </c:pt>
                <c:pt idx="244">
                  <c:v>19.641634023026</c:v>
                </c:pt>
                <c:pt idx="245">
                  <c:v>19.739059101537901</c:v>
                </c:pt>
                <c:pt idx="246">
                  <c:v>19.794269586342399</c:v>
                </c:pt>
                <c:pt idx="247">
                  <c:v>19.803206207417901</c:v>
                </c:pt>
                <c:pt idx="248">
                  <c:v>19.765364681834502</c:v>
                </c:pt>
                <c:pt idx="249">
                  <c:v>19.683764399361301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5.2310068036311597</c:v>
                </c:pt>
                <c:pt idx="1">
                  <c:v>5.23819310104005</c:v>
                </c:pt>
                <c:pt idx="2">
                  <c:v>5.2434131339924104</c:v>
                </c:pt>
                <c:pt idx="3">
                  <c:v>5.2466058297057101</c:v>
                </c:pt>
                <c:pt idx="4">
                  <c:v>5.24785974105645</c:v>
                </c:pt>
                <c:pt idx="5">
                  <c:v>5.2474074917917601</c:v>
                </c:pt>
                <c:pt idx="6">
                  <c:v>5.2456896158998996</c:v>
                </c:pt>
                <c:pt idx="7">
                  <c:v>5.2432038087279702</c:v>
                </c:pt>
                <c:pt idx="8">
                  <c:v>5.2405100970079399</c:v>
                </c:pt>
                <c:pt idx="9">
                  <c:v>5.2381484515741104</c:v>
                </c:pt>
                <c:pt idx="10">
                  <c:v>5.2381364265101604</c:v>
                </c:pt>
                <c:pt idx="11">
                  <c:v>5.2405172538410598</c:v>
                </c:pt>
                <c:pt idx="12">
                  <c:v>5.2432057583460701</c:v>
                </c:pt>
                <c:pt idx="13">
                  <c:v>5.24568403484228</c:v>
                </c:pt>
                <c:pt idx="14">
                  <c:v>5.2466648012959398</c:v>
                </c:pt>
                <c:pt idx="15">
                  <c:v>5.24782116338144</c:v>
                </c:pt>
                <c:pt idx="16">
                  <c:v>5.2465530268218696</c:v>
                </c:pt>
                <c:pt idx="17">
                  <c:v>5.2433526845418701</c:v>
                </c:pt>
                <c:pt idx="18">
                  <c:v>5.23812668958172</c:v>
                </c:pt>
                <c:pt idx="19">
                  <c:v>5.2309359988303301</c:v>
                </c:pt>
                <c:pt idx="20">
                  <c:v>5.2309141082781796</c:v>
                </c:pt>
                <c:pt idx="21">
                  <c:v>5.2381059452173604</c:v>
                </c:pt>
                <c:pt idx="22">
                  <c:v>5.2433340360366101</c:v>
                </c:pt>
                <c:pt idx="23">
                  <c:v>5.2465369585523698</c:v>
                </c:pt>
                <c:pt idx="24">
                  <c:v>5.2478025531337602</c:v>
                </c:pt>
                <c:pt idx="25">
                  <c:v>5.2473815247114599</c:v>
                </c:pt>
                <c:pt idx="26">
                  <c:v>5.2456760992312201</c:v>
                </c:pt>
                <c:pt idx="27">
                  <c:v>5.2431997309004803</c:v>
                </c:pt>
                <c:pt idx="28">
                  <c:v>5.2405123430826199</c:v>
                </c:pt>
                <c:pt idx="29">
                  <c:v>5.2381440362624501</c:v>
                </c:pt>
                <c:pt idx="30">
                  <c:v>5.2381378884445304</c:v>
                </c:pt>
                <c:pt idx="31">
                  <c:v>5.2405187799975996</c:v>
                </c:pt>
                <c:pt idx="32">
                  <c:v>5.2432086030551304</c:v>
                </c:pt>
                <c:pt idx="33">
                  <c:v>5.2456893216811</c:v>
                </c:pt>
                <c:pt idx="34">
                  <c:v>5.2466716273242602</c:v>
                </c:pt>
                <c:pt idx="35">
                  <c:v>5.2478333120777698</c:v>
                </c:pt>
                <c:pt idx="36">
                  <c:v>5.2465686935583298</c:v>
                </c:pt>
                <c:pt idx="37">
                  <c:v>5.2433714358826196</c:v>
                </c:pt>
                <c:pt idx="38">
                  <c:v>5.2381478220185098</c:v>
                </c:pt>
                <c:pt idx="39">
                  <c:v>5.2309586839067403</c:v>
                </c:pt>
                <c:pt idx="40">
                  <c:v>5.2310047847629599</c:v>
                </c:pt>
                <c:pt idx="41">
                  <c:v>5.2381904236241796</c:v>
                </c:pt>
                <c:pt idx="42">
                  <c:v>5.2434089904682502</c:v>
                </c:pt>
                <c:pt idx="43">
                  <c:v>5.2465995754385402</c:v>
                </c:pt>
                <c:pt idx="44">
                  <c:v>5.24785104142161</c:v>
                </c:pt>
                <c:pt idx="45">
                  <c:v>5.2474155872666701</c:v>
                </c:pt>
                <c:pt idx="46">
                  <c:v>5.2456972083333202</c:v>
                </c:pt>
                <c:pt idx="47">
                  <c:v>5.2432110804044898</c:v>
                </c:pt>
                <c:pt idx="48">
                  <c:v>5.2405184290085103</c:v>
                </c:pt>
                <c:pt idx="49">
                  <c:v>5.2381499338638298</c:v>
                </c:pt>
                <c:pt idx="50">
                  <c:v>5.2347735526719399</c:v>
                </c:pt>
                <c:pt idx="51">
                  <c:v>5.2368322735009496</c:v>
                </c:pt>
                <c:pt idx="52">
                  <c:v>5.2392116478582098</c:v>
                </c:pt>
                <c:pt idx="53">
                  <c:v>5.2413979710622796</c:v>
                </c:pt>
                <c:pt idx="54">
                  <c:v>5.2422400212576603</c:v>
                </c:pt>
                <c:pt idx="55">
                  <c:v>5.2430113548163799</c:v>
                </c:pt>
                <c:pt idx="56">
                  <c:v>5.2415115051547101</c:v>
                </c:pt>
                <c:pt idx="57">
                  <c:v>5.2380981915614404</c:v>
                </c:pt>
                <c:pt idx="58">
                  <c:v>5.2326759655720201</c:v>
                </c:pt>
                <c:pt idx="59">
                  <c:v>5.2253039181838403</c:v>
                </c:pt>
                <c:pt idx="60">
                  <c:v>5.2252585658313402</c:v>
                </c:pt>
                <c:pt idx="61">
                  <c:v>5.2326332334629999</c:v>
                </c:pt>
                <c:pt idx="62">
                  <c:v>5.2380598317927403</c:v>
                </c:pt>
                <c:pt idx="63">
                  <c:v>5.2414786897444801</c:v>
                </c:pt>
                <c:pt idx="64">
                  <c:v>5.2429792581718901</c:v>
                </c:pt>
                <c:pt idx="65">
                  <c:v>5.24281332151374</c:v>
                </c:pt>
                <c:pt idx="66">
                  <c:v>5.2413831915393896</c:v>
                </c:pt>
                <c:pt idx="67">
                  <c:v>5.2392010230817503</c:v>
                </c:pt>
                <c:pt idx="68">
                  <c:v>5.2368238769709103</c:v>
                </c:pt>
                <c:pt idx="69">
                  <c:v>5.23477754864519</c:v>
                </c:pt>
                <c:pt idx="70">
                  <c:v>5.2347633437281802</c:v>
                </c:pt>
                <c:pt idx="71">
                  <c:v>5.2368222236108499</c:v>
                </c:pt>
                <c:pt idx="72">
                  <c:v>5.2391967244992399</c:v>
                </c:pt>
                <c:pt idx="73">
                  <c:v>5.2413736519796501</c:v>
                </c:pt>
                <c:pt idx="74">
                  <c:v>5.2422097184639602</c:v>
                </c:pt>
                <c:pt idx="75">
                  <c:v>5.2429602178862904</c:v>
                </c:pt>
                <c:pt idx="76">
                  <c:v>5.2414465526977896</c:v>
                </c:pt>
                <c:pt idx="77">
                  <c:v>5.2380211231310403</c:v>
                </c:pt>
                <c:pt idx="78">
                  <c:v>5.2325895690005204</c:v>
                </c:pt>
                <c:pt idx="79">
                  <c:v>5.2252114879976697</c:v>
                </c:pt>
                <c:pt idx="80">
                  <c:v>5.2252354565372299</c:v>
                </c:pt>
                <c:pt idx="81">
                  <c:v>5.2326116206826203</c:v>
                </c:pt>
                <c:pt idx="82">
                  <c:v>5.2380405521209097</c:v>
                </c:pt>
                <c:pt idx="83">
                  <c:v>5.2414624408719401</c:v>
                </c:pt>
                <c:pt idx="84">
                  <c:v>5.2429664804286498</c:v>
                </c:pt>
                <c:pt idx="85">
                  <c:v>5.2428040803196403</c:v>
                </c:pt>
                <c:pt idx="86">
                  <c:v>5.2413771093044197</c:v>
                </c:pt>
                <c:pt idx="87">
                  <c:v>5.2391972923010401</c:v>
                </c:pt>
                <c:pt idx="88">
                  <c:v>5.2368213663303997</c:v>
                </c:pt>
                <c:pt idx="89">
                  <c:v>5.2347749848638498</c:v>
                </c:pt>
                <c:pt idx="90">
                  <c:v>5.2347709993180302</c:v>
                </c:pt>
                <c:pt idx="91">
                  <c:v>5.2368297661938996</c:v>
                </c:pt>
                <c:pt idx="92">
                  <c:v>5.2392079287738103</c:v>
                </c:pt>
                <c:pt idx="93">
                  <c:v>5.2413919101256896</c:v>
                </c:pt>
                <c:pt idx="94">
                  <c:v>5.2422324678357102</c:v>
                </c:pt>
                <c:pt idx="95">
                  <c:v>5.2429986017368497</c:v>
                </c:pt>
                <c:pt idx="96">
                  <c:v>5.2414953025707796</c:v>
                </c:pt>
                <c:pt idx="97">
                  <c:v>5.2380789629557203</c:v>
                </c:pt>
                <c:pt idx="98">
                  <c:v>5.2326544066335003</c:v>
                </c:pt>
                <c:pt idx="99">
                  <c:v>5.2252808514581996</c:v>
                </c:pt>
                <c:pt idx="100">
                  <c:v>5.2223978635890296</c:v>
                </c:pt>
                <c:pt idx="101">
                  <c:v>5.2298648978920603</c:v>
                </c:pt>
                <c:pt idx="102">
                  <c:v>5.2353918129614296</c:v>
                </c:pt>
                <c:pt idx="103">
                  <c:v>5.2389198064175098</c:v>
                </c:pt>
                <c:pt idx="104">
                  <c:v>5.2405391306237004</c:v>
                </c:pt>
                <c:pt idx="105">
                  <c:v>5.2405020996384204</c:v>
                </c:pt>
                <c:pt idx="106">
                  <c:v>5.23921105178791</c:v>
                </c:pt>
                <c:pt idx="107">
                  <c:v>5.2371774711911101</c:v>
                </c:pt>
                <c:pt idx="108">
                  <c:v>5.2349569642566003</c:v>
                </c:pt>
                <c:pt idx="109">
                  <c:v>5.2330731513300401</c:v>
                </c:pt>
                <c:pt idx="110">
                  <c:v>5.2330578196087103</c:v>
                </c:pt>
                <c:pt idx="111">
                  <c:v>5.2349543081301997</c:v>
                </c:pt>
                <c:pt idx="112">
                  <c:v>5.2371722820670801</c:v>
                </c:pt>
                <c:pt idx="113">
                  <c:v>5.2392007265655396</c:v>
                </c:pt>
                <c:pt idx="114">
                  <c:v>5.2399660344271499</c:v>
                </c:pt>
                <c:pt idx="115">
                  <c:v>5.2405195386798704</c:v>
                </c:pt>
                <c:pt idx="116">
                  <c:v>5.2388871274090398</c:v>
                </c:pt>
                <c:pt idx="117">
                  <c:v>5.2353526207591798</c:v>
                </c:pt>
                <c:pt idx="118">
                  <c:v>5.2298208004142701</c:v>
                </c:pt>
                <c:pt idx="119">
                  <c:v>5.2223503957329296</c:v>
                </c:pt>
                <c:pt idx="120">
                  <c:v>5.2223278463680298</c:v>
                </c:pt>
                <c:pt idx="121">
                  <c:v>5.2297993275853099</c:v>
                </c:pt>
                <c:pt idx="122">
                  <c:v>5.2353331672680001</c:v>
                </c:pt>
                <c:pt idx="123">
                  <c:v>5.2388701689544499</c:v>
                </c:pt>
                <c:pt idx="124">
                  <c:v>5.2404998102900198</c:v>
                </c:pt>
                <c:pt idx="125">
                  <c:v>5.2404732785099801</c:v>
                </c:pt>
                <c:pt idx="126">
                  <c:v>5.2391915821184698</c:v>
                </c:pt>
                <c:pt idx="127">
                  <c:v>5.2371649165566803</c:v>
                </c:pt>
                <c:pt idx="128">
                  <c:v>5.2349479198822904</c:v>
                </c:pt>
                <c:pt idx="129">
                  <c:v>5.2330637913363498</c:v>
                </c:pt>
                <c:pt idx="130">
                  <c:v>5.2330609276466804</c:v>
                </c:pt>
                <c:pt idx="131">
                  <c:v>5.2349573264623999</c:v>
                </c:pt>
                <c:pt idx="132">
                  <c:v>5.2371764709036501</c:v>
                </c:pt>
                <c:pt idx="133">
                  <c:v>5.2392072202452402</c:v>
                </c:pt>
                <c:pt idx="134">
                  <c:v>5.2399740036294098</c:v>
                </c:pt>
                <c:pt idx="135">
                  <c:v>5.2405326623959798</c:v>
                </c:pt>
                <c:pt idx="136">
                  <c:v>5.23890367428295</c:v>
                </c:pt>
                <c:pt idx="137">
                  <c:v>5.2353721695599402</c:v>
                </c:pt>
                <c:pt idx="138">
                  <c:v>5.2298426569127701</c:v>
                </c:pt>
                <c:pt idx="139">
                  <c:v>5.2223737382524904</c:v>
                </c:pt>
                <c:pt idx="140">
                  <c:v>5.2224211506172598</c:v>
                </c:pt>
                <c:pt idx="141">
                  <c:v>5.2298867004599998</c:v>
                </c:pt>
                <c:pt idx="142">
                  <c:v>5.2354113095235304</c:v>
                </c:pt>
                <c:pt idx="143">
                  <c:v>5.2389363041248398</c:v>
                </c:pt>
                <c:pt idx="144">
                  <c:v>5.2405521950094904</c:v>
                </c:pt>
                <c:pt idx="145">
                  <c:v>5.2405116717705003</c:v>
                </c:pt>
                <c:pt idx="146">
                  <c:v>5.2392175155952101</c:v>
                </c:pt>
                <c:pt idx="147">
                  <c:v>5.2371816393378703</c:v>
                </c:pt>
                <c:pt idx="148">
                  <c:v>5.23495997100206</c:v>
                </c:pt>
                <c:pt idx="149">
                  <c:v>5.2330762699373397</c:v>
                </c:pt>
                <c:pt idx="150">
                  <c:v>5.2364647948880503</c:v>
                </c:pt>
                <c:pt idx="151">
                  <c:v>5.2386851195321196</c:v>
                </c:pt>
                <c:pt idx="152">
                  <c:v>5.2412214876794998</c:v>
                </c:pt>
                <c:pt idx="153">
                  <c:v>5.2435578942710599</c:v>
                </c:pt>
                <c:pt idx="154">
                  <c:v>5.2444718286604504</c:v>
                </c:pt>
                <c:pt idx="155">
                  <c:v>5.2454442857194401</c:v>
                </c:pt>
                <c:pt idx="156">
                  <c:v>5.2440659574577797</c:v>
                </c:pt>
                <c:pt idx="157">
                  <c:v>5.2407641161171501</c:v>
                </c:pt>
                <c:pt idx="158">
                  <c:v>5.2354439066313896</c:v>
                </c:pt>
                <c:pt idx="159">
                  <c:v>5.2281651650280203</c:v>
                </c:pt>
                <c:pt idx="160">
                  <c:v>5.2281202505239204</c:v>
                </c:pt>
                <c:pt idx="161">
                  <c:v>5.2354016575148297</c:v>
                </c:pt>
                <c:pt idx="162">
                  <c:v>5.24072628917994</c:v>
                </c:pt>
                <c:pt idx="163">
                  <c:v>5.2440337306987903</c:v>
                </c:pt>
                <c:pt idx="164">
                  <c:v>5.24541288538577</c:v>
                </c:pt>
                <c:pt idx="165">
                  <c:v>5.2451153754934197</c:v>
                </c:pt>
                <c:pt idx="166">
                  <c:v>5.24354391805704</c:v>
                </c:pt>
                <c:pt idx="167">
                  <c:v>5.2412117548661303</c:v>
                </c:pt>
                <c:pt idx="168">
                  <c:v>5.2386777105733398</c:v>
                </c:pt>
                <c:pt idx="169">
                  <c:v>5.2364698842445101</c:v>
                </c:pt>
                <c:pt idx="170">
                  <c:v>5.2364567807422704</c:v>
                </c:pt>
                <c:pt idx="171">
                  <c:v>5.2386770580121702</c:v>
                </c:pt>
                <c:pt idx="172">
                  <c:v>5.2412083554032902</c:v>
                </c:pt>
                <c:pt idx="173">
                  <c:v>5.2435351833167996</c:v>
                </c:pt>
                <c:pt idx="174">
                  <c:v>5.2444430491492096</c:v>
                </c:pt>
                <c:pt idx="175">
                  <c:v>5.2453944479890797</c:v>
                </c:pt>
                <c:pt idx="176">
                  <c:v>5.2440021777681096</c:v>
                </c:pt>
                <c:pt idx="177">
                  <c:v>5.2406881102927496</c:v>
                </c:pt>
                <c:pt idx="178">
                  <c:v>5.2353584748735704</c:v>
                </c:pt>
                <c:pt idx="179">
                  <c:v>5.2280736108986803</c:v>
                </c:pt>
                <c:pt idx="180">
                  <c:v>5.22809736026898</c:v>
                </c:pt>
                <c:pt idx="181">
                  <c:v>5.2353802860838003</c:v>
                </c:pt>
                <c:pt idx="182">
                  <c:v>5.2407072753201103</c:v>
                </c:pt>
                <c:pt idx="183">
                  <c:v>5.2440177751934201</c:v>
                </c:pt>
                <c:pt idx="184">
                  <c:v>5.2454004325392898</c:v>
                </c:pt>
                <c:pt idx="185">
                  <c:v>5.24510649540328</c:v>
                </c:pt>
                <c:pt idx="186">
                  <c:v>5.2435382380838496</c:v>
                </c:pt>
                <c:pt idx="187">
                  <c:v>5.2412084721097996</c:v>
                </c:pt>
                <c:pt idx="188">
                  <c:v>5.2386756973077997</c:v>
                </c:pt>
                <c:pt idx="189">
                  <c:v>5.2364678691846303</c:v>
                </c:pt>
                <c:pt idx="190">
                  <c:v>5.2364627902683596</c:v>
                </c:pt>
                <c:pt idx="191">
                  <c:v>5.2386831084540999</c:v>
                </c:pt>
                <c:pt idx="192">
                  <c:v>5.2412182155801998</c:v>
                </c:pt>
                <c:pt idx="193">
                  <c:v>5.2435522346475496</c:v>
                </c:pt>
                <c:pt idx="194">
                  <c:v>5.2444646553706997</c:v>
                </c:pt>
                <c:pt idx="195">
                  <c:v>5.2454318568381204</c:v>
                </c:pt>
                <c:pt idx="196">
                  <c:v>5.2440500475187504</c:v>
                </c:pt>
                <c:pt idx="197">
                  <c:v>5.2407451526696196</c:v>
                </c:pt>
                <c:pt idx="198">
                  <c:v>5.2354225884546102</c:v>
                </c:pt>
                <c:pt idx="199">
                  <c:v>5.22814231692369</c:v>
                </c:pt>
                <c:pt idx="200">
                  <c:v>5.23379863287935</c:v>
                </c:pt>
                <c:pt idx="201">
                  <c:v>5.2408937406059497</c:v>
                </c:pt>
                <c:pt idx="202">
                  <c:v>5.2460140234659001</c:v>
                </c:pt>
                <c:pt idx="203">
                  <c:v>5.2490977005106698</c:v>
                </c:pt>
                <c:pt idx="204">
                  <c:v>5.2502328219435901</c:v>
                </c:pt>
                <c:pt idx="205">
                  <c:v>5.2496710341127599</c:v>
                </c:pt>
                <c:pt idx="206">
                  <c:v>5.2478162728257702</c:v>
                </c:pt>
                <c:pt idx="207">
                  <c:v>5.2451843454536498</c:v>
                </c:pt>
                <c:pt idx="208">
                  <c:v>5.2423378919000196</c:v>
                </c:pt>
                <c:pt idx="209">
                  <c:v>5.23980973069974</c:v>
                </c:pt>
                <c:pt idx="210">
                  <c:v>5.23979877034028</c:v>
                </c:pt>
                <c:pt idx="211">
                  <c:v>5.2423392074297501</c:v>
                </c:pt>
                <c:pt idx="212">
                  <c:v>5.2451827244654696</c:v>
                </c:pt>
                <c:pt idx="213">
                  <c:v>5.2478091416054902</c:v>
                </c:pt>
                <c:pt idx="214">
                  <c:v>5.2488608443423601</c:v>
                </c:pt>
                <c:pt idx="215">
                  <c:v>5.2502156217236804</c:v>
                </c:pt>
                <c:pt idx="216">
                  <c:v>5.2490673409050803</c:v>
                </c:pt>
                <c:pt idx="217">
                  <c:v>5.2459769355970902</c:v>
                </c:pt>
                <c:pt idx="218">
                  <c:v>5.2408515576864803</c:v>
                </c:pt>
                <c:pt idx="219">
                  <c:v>5.2337529077912102</c:v>
                </c:pt>
                <c:pt idx="220">
                  <c:v>5.23373123232001</c:v>
                </c:pt>
                <c:pt idx="221">
                  <c:v>5.2408310508907503</c:v>
                </c:pt>
                <c:pt idx="222">
                  <c:v>5.2459585493007204</c:v>
                </c:pt>
                <c:pt idx="223">
                  <c:v>5.2490515622757901</c:v>
                </c:pt>
                <c:pt idx="224">
                  <c:v>5.2501973758929301</c:v>
                </c:pt>
                <c:pt idx="225">
                  <c:v>5.2496465181509704</c:v>
                </c:pt>
                <c:pt idx="226">
                  <c:v>5.2478015983625399</c:v>
                </c:pt>
                <c:pt idx="227">
                  <c:v>5.2451771311291502</c:v>
                </c:pt>
                <c:pt idx="228">
                  <c:v>5.2423347758567402</c:v>
                </c:pt>
                <c:pt idx="229">
                  <c:v>5.23980691091535</c:v>
                </c:pt>
                <c:pt idx="230">
                  <c:v>5.2397996984458102</c:v>
                </c:pt>
                <c:pt idx="231">
                  <c:v>5.2423402496326599</c:v>
                </c:pt>
                <c:pt idx="232">
                  <c:v>5.2451851331685502</c:v>
                </c:pt>
                <c:pt idx="233">
                  <c:v>5.24781403684546</c:v>
                </c:pt>
                <c:pt idx="234">
                  <c:v>5.2488672993397198</c:v>
                </c:pt>
                <c:pt idx="235">
                  <c:v>5.2502274535994298</c:v>
                </c:pt>
                <c:pt idx="236">
                  <c:v>5.2490827213436697</c:v>
                </c:pt>
                <c:pt idx="237">
                  <c:v>5.2459954272075002</c:v>
                </c:pt>
                <c:pt idx="238">
                  <c:v>5.2408724539838101</c:v>
                </c:pt>
                <c:pt idx="239">
                  <c:v>5.2337753781718304</c:v>
                </c:pt>
                <c:pt idx="240">
                  <c:v>5.2338210506783902</c:v>
                </c:pt>
                <c:pt idx="241">
                  <c:v>5.2409145853215104</c:v>
                </c:pt>
                <c:pt idx="242">
                  <c:v>5.2460324654701402</c:v>
                </c:pt>
                <c:pt idx="243">
                  <c:v>5.2491130347106099</c:v>
                </c:pt>
                <c:pt idx="244">
                  <c:v>5.2502445980950601</c:v>
                </c:pt>
                <c:pt idx="245">
                  <c:v>5.2496791746829103</c:v>
                </c:pt>
                <c:pt idx="246">
                  <c:v>5.2478211420422403</c:v>
                </c:pt>
                <c:pt idx="247">
                  <c:v>5.24518673765958</c:v>
                </c:pt>
                <c:pt idx="248">
                  <c:v>5.2423389271061902</c:v>
                </c:pt>
                <c:pt idx="249">
                  <c:v>5.2398106743019701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0.81623225710693104</c:v>
                </c:pt>
                <c:pt idx="1">
                  <c:v>0.81386846603914498</c:v>
                </c:pt>
                <c:pt idx="2">
                  <c:v>0.81111817226778105</c:v>
                </c:pt>
                <c:pt idx="3">
                  <c:v>0.807942622541311</c:v>
                </c:pt>
                <c:pt idx="4">
                  <c:v>0.80431048907167801</c:v>
                </c:pt>
                <c:pt idx="5">
                  <c:v>0.80021373888073999</c:v>
                </c:pt>
                <c:pt idx="6">
                  <c:v>0.79562838152295401</c:v>
                </c:pt>
                <c:pt idx="7">
                  <c:v>0.79058529401150901</c:v>
                </c:pt>
                <c:pt idx="8">
                  <c:v>0.78513247990173496</c:v>
                </c:pt>
                <c:pt idx="9">
                  <c:v>0.77934742880609598</c:v>
                </c:pt>
                <c:pt idx="10">
                  <c:v>0.77938570543449104</c:v>
                </c:pt>
                <c:pt idx="11">
                  <c:v>0.78516668427006497</c:v>
                </c:pt>
                <c:pt idx="12">
                  <c:v>0.79061486775298095</c:v>
                </c:pt>
                <c:pt idx="13">
                  <c:v>0.795653502626537</c:v>
                </c:pt>
                <c:pt idx="14">
                  <c:v>0.798003455509392</c:v>
                </c:pt>
                <c:pt idx="15">
                  <c:v>0.80433972140321397</c:v>
                </c:pt>
                <c:pt idx="16">
                  <c:v>0.80796938601769297</c:v>
                </c:pt>
                <c:pt idx="17">
                  <c:v>0.811142495718986</c:v>
                </c:pt>
                <c:pt idx="18">
                  <c:v>0.81389075226894403</c:v>
                </c:pt>
                <c:pt idx="19">
                  <c:v>0.81625285707601203</c:v>
                </c:pt>
                <c:pt idx="20">
                  <c:v>0.81625658986917904</c:v>
                </c:pt>
                <c:pt idx="21">
                  <c:v>0.81389538847990905</c:v>
                </c:pt>
                <c:pt idx="22">
                  <c:v>0.81114827522800403</c:v>
                </c:pt>
                <c:pt idx="23">
                  <c:v>0.80797652881873605</c:v>
                </c:pt>
                <c:pt idx="24">
                  <c:v>0.80434881789462798</c:v>
                </c:pt>
                <c:pt idx="25">
                  <c:v>0.80024595013639099</c:v>
                </c:pt>
                <c:pt idx="26">
                  <c:v>0.79566604705744104</c:v>
                </c:pt>
                <c:pt idx="27">
                  <c:v>0.79062955449178296</c:v>
                </c:pt>
                <c:pt idx="28">
                  <c:v>0.785183562789742</c:v>
                </c:pt>
                <c:pt idx="29">
                  <c:v>0.77940507804436998</c:v>
                </c:pt>
                <c:pt idx="30">
                  <c:v>0.77936648909056605</c:v>
                </c:pt>
                <c:pt idx="31">
                  <c:v>0.78514966876274395</c:v>
                </c:pt>
                <c:pt idx="32">
                  <c:v>0.79060010415414195</c:v>
                </c:pt>
                <c:pt idx="33">
                  <c:v>0.79564092407252096</c:v>
                </c:pt>
                <c:pt idx="34">
                  <c:v>0.797991916988535</c:v>
                </c:pt>
                <c:pt idx="35">
                  <c:v>0.80433100653227896</c:v>
                </c:pt>
                <c:pt idx="36">
                  <c:v>0.80796227204933702</c:v>
                </c:pt>
                <c:pt idx="37">
                  <c:v>0.81113674722171403</c:v>
                </c:pt>
                <c:pt idx="38">
                  <c:v>0.81388614538926596</c:v>
                </c:pt>
                <c:pt idx="39">
                  <c:v>0.816249188674394</c:v>
                </c:pt>
                <c:pt idx="40">
                  <c:v>0.81624192580292998</c:v>
                </c:pt>
                <c:pt idx="41">
                  <c:v>0.81387696990103298</c:v>
                </c:pt>
                <c:pt idx="42">
                  <c:v>0.81112529218431395</c:v>
                </c:pt>
                <c:pt idx="43">
                  <c:v>0.80794808630374904</c:v>
                </c:pt>
                <c:pt idx="44">
                  <c:v>0.80431397742447397</c:v>
                </c:pt>
                <c:pt idx="45">
                  <c:v>0.80020379210688697</c:v>
                </c:pt>
                <c:pt idx="46">
                  <c:v>0.79561575666344297</c:v>
                </c:pt>
                <c:pt idx="47">
                  <c:v>0.79057052879963197</c:v>
                </c:pt>
                <c:pt idx="48">
                  <c:v>0.78511553507634502</c:v>
                </c:pt>
                <c:pt idx="49">
                  <c:v>0.77932825560627395</c:v>
                </c:pt>
                <c:pt idx="50">
                  <c:v>0.78126744117488101</c:v>
                </c:pt>
                <c:pt idx="51">
                  <c:v>0.78718992437394697</c:v>
                </c:pt>
                <c:pt idx="52">
                  <c:v>0.79276579296725902</c:v>
                </c:pt>
                <c:pt idx="53">
                  <c:v>0.79791775087323202</c:v>
                </c:pt>
                <c:pt idx="54">
                  <c:v>0.80031901392039195</c:v>
                </c:pt>
                <c:pt idx="55">
                  <c:v>0.80678853896923897</c:v>
                </c:pt>
                <c:pt idx="56">
                  <c:v>0.81049119039930495</c:v>
                </c:pt>
                <c:pt idx="57">
                  <c:v>0.81372589048920396</c:v>
                </c:pt>
                <c:pt idx="58">
                  <c:v>0.81652571683363495</c:v>
                </c:pt>
                <c:pt idx="59">
                  <c:v>0.81893070830932502</c:v>
                </c:pt>
                <c:pt idx="60">
                  <c:v>0.81893826919428203</c:v>
                </c:pt>
                <c:pt idx="61">
                  <c:v>0.81653516073704902</c:v>
                </c:pt>
                <c:pt idx="62">
                  <c:v>0.81373767620535498</c:v>
                </c:pt>
                <c:pt idx="63">
                  <c:v>0.81050577551532799</c:v>
                </c:pt>
                <c:pt idx="64">
                  <c:v>0.806806810255699</c:v>
                </c:pt>
                <c:pt idx="65">
                  <c:v>0.80262035837175805</c:v>
                </c:pt>
                <c:pt idx="66">
                  <c:v>0.79794351192694601</c:v>
                </c:pt>
                <c:pt idx="67">
                  <c:v>0.792796018728253</c:v>
                </c:pt>
                <c:pt idx="68">
                  <c:v>0.78722474567392797</c:v>
                </c:pt>
                <c:pt idx="69">
                  <c:v>0.78130709896107797</c:v>
                </c:pt>
                <c:pt idx="70">
                  <c:v>0.78134660959617996</c:v>
                </c:pt>
                <c:pt idx="71">
                  <c:v>0.78725994095722596</c:v>
                </c:pt>
                <c:pt idx="72">
                  <c:v>0.79282647875354395</c:v>
                </c:pt>
                <c:pt idx="73">
                  <c:v>0.79796940615669498</c:v>
                </c:pt>
                <c:pt idx="74">
                  <c:v>0.80036637751288398</c:v>
                </c:pt>
                <c:pt idx="75">
                  <c:v>0.80682427018125003</c:v>
                </c:pt>
                <c:pt idx="76">
                  <c:v>0.81052033755110997</c:v>
                </c:pt>
                <c:pt idx="77">
                  <c:v>0.81374942827547603</c:v>
                </c:pt>
                <c:pt idx="78">
                  <c:v>0.81654456935077302</c:v>
                </c:pt>
                <c:pt idx="79">
                  <c:v>0.81894571249072001</c:v>
                </c:pt>
                <c:pt idx="80">
                  <c:v>0.81894202040891995</c:v>
                </c:pt>
                <c:pt idx="81">
                  <c:v>0.81653987605499001</c:v>
                </c:pt>
                <c:pt idx="82">
                  <c:v>0.81374356334374098</c:v>
                </c:pt>
                <c:pt idx="83">
                  <c:v>0.81051306561957104</c:v>
                </c:pt>
                <c:pt idx="84">
                  <c:v>0.80681574639183795</c:v>
                </c:pt>
                <c:pt idx="85">
                  <c:v>0.802631179730806</c:v>
                </c:pt>
                <c:pt idx="86">
                  <c:v>0.79795643196115495</c:v>
                </c:pt>
                <c:pt idx="87">
                  <c:v>0.79281119779577502</c:v>
                </c:pt>
                <c:pt idx="88">
                  <c:v>0.78724225914311097</c:v>
                </c:pt>
                <c:pt idx="89">
                  <c:v>0.78132690170694696</c:v>
                </c:pt>
                <c:pt idx="90">
                  <c:v>0.78128720102799099</c:v>
                </c:pt>
                <c:pt idx="91">
                  <c:v>0.78720740127728706</c:v>
                </c:pt>
                <c:pt idx="92">
                  <c:v>0.79278094191022497</c:v>
                </c:pt>
                <c:pt idx="93">
                  <c:v>0.79793064619715603</c:v>
                </c:pt>
                <c:pt idx="94">
                  <c:v>0.80033083807269401</c:v>
                </c:pt>
                <c:pt idx="95">
                  <c:v>0.80679745938973002</c:v>
                </c:pt>
                <c:pt idx="96">
                  <c:v>0.81049846708372297</c:v>
                </c:pt>
                <c:pt idx="97">
                  <c:v>0.81373176669914604</c:v>
                </c:pt>
                <c:pt idx="98">
                  <c:v>0.81653042325349601</c:v>
                </c:pt>
                <c:pt idx="99">
                  <c:v>0.818934453892877</c:v>
                </c:pt>
                <c:pt idx="100">
                  <c:v>0.82032553907495598</c:v>
                </c:pt>
                <c:pt idx="101">
                  <c:v>0.81790081196630504</c:v>
                </c:pt>
                <c:pt idx="102">
                  <c:v>0.81507732640359098</c:v>
                </c:pt>
                <c:pt idx="103">
                  <c:v>0.81181435936328505</c:v>
                </c:pt>
                <c:pt idx="104">
                  <c:v>0.80807857803571104</c:v>
                </c:pt>
                <c:pt idx="105">
                  <c:v>0.80384892056938295</c:v>
                </c:pt>
                <c:pt idx="106">
                  <c:v>0.79912194237285294</c:v>
                </c:pt>
                <c:pt idx="107">
                  <c:v>0.79391702574844902</c:v>
                </c:pt>
                <c:pt idx="108">
                  <c:v>0.78828091752751905</c:v>
                </c:pt>
                <c:pt idx="109">
                  <c:v>0.78229122664588902</c:v>
                </c:pt>
                <c:pt idx="110">
                  <c:v>0.78233131042244797</c:v>
                </c:pt>
                <c:pt idx="111">
                  <c:v>0.78831658944111804</c:v>
                </c:pt>
                <c:pt idx="112">
                  <c:v>0.79394788301042096</c:v>
                </c:pt>
                <c:pt idx="113">
                  <c:v>0.79914816257068899</c:v>
                </c:pt>
                <c:pt idx="114">
                  <c:v>0.80157106779573595</c:v>
                </c:pt>
                <c:pt idx="115">
                  <c:v>0.80809622525712099</c:v>
                </c:pt>
                <c:pt idx="116">
                  <c:v>0.81182908816779797</c:v>
                </c:pt>
                <c:pt idx="117">
                  <c:v>0.81508920927205097</c:v>
                </c:pt>
                <c:pt idx="118">
                  <c:v>0.81791032247290896</c:v>
                </c:pt>
                <c:pt idx="119">
                  <c:v>0.82033306100776004</c:v>
                </c:pt>
                <c:pt idx="120">
                  <c:v>0.82033692637428401</c:v>
                </c:pt>
                <c:pt idx="121">
                  <c:v>0.81791512554213397</c:v>
                </c:pt>
                <c:pt idx="122">
                  <c:v>0.81509520228810595</c:v>
                </c:pt>
                <c:pt idx="123">
                  <c:v>0.81183650233147697</c:v>
                </c:pt>
                <c:pt idx="124">
                  <c:v>0.80810573024159604</c:v>
                </c:pt>
                <c:pt idx="125">
                  <c:v>0.80388181383825696</c:v>
                </c:pt>
                <c:pt idx="126">
                  <c:v>0.79916123201784595</c:v>
                </c:pt>
                <c:pt idx="127">
                  <c:v>0.79396320759952199</c:v>
                </c:pt>
                <c:pt idx="128">
                  <c:v>0.78833423099579902</c:v>
                </c:pt>
                <c:pt idx="129">
                  <c:v>0.78235154659409201</c:v>
                </c:pt>
                <c:pt idx="130">
                  <c:v>0.78231120369708795</c:v>
                </c:pt>
                <c:pt idx="131">
                  <c:v>0.788298818539378</c:v>
                </c:pt>
                <c:pt idx="132">
                  <c:v>0.79393248918701198</c:v>
                </c:pt>
                <c:pt idx="133">
                  <c:v>0.79913506607441198</c:v>
                </c:pt>
                <c:pt idx="134">
                  <c:v>0.80155906216756301</c:v>
                </c:pt>
                <c:pt idx="135">
                  <c:v>0.80808717369401994</c:v>
                </c:pt>
                <c:pt idx="136">
                  <c:v>0.81182170712786905</c:v>
                </c:pt>
                <c:pt idx="137">
                  <c:v>0.81508325059095799</c:v>
                </c:pt>
                <c:pt idx="138">
                  <c:v>0.81790555123367203</c:v>
                </c:pt>
                <c:pt idx="139">
                  <c:v>0.82032926467642697</c:v>
                </c:pt>
                <c:pt idx="140">
                  <c:v>0.82032175090017101</c:v>
                </c:pt>
                <c:pt idx="141">
                  <c:v>0.81789604981325403</c:v>
                </c:pt>
                <c:pt idx="142">
                  <c:v>0.81507137887479797</c:v>
                </c:pt>
                <c:pt idx="143">
                  <c:v>0.81180699199359396</c:v>
                </c:pt>
                <c:pt idx="144">
                  <c:v>0.80806954399694098</c:v>
                </c:pt>
                <c:pt idx="145">
                  <c:v>0.80383797658640399</c:v>
                </c:pt>
                <c:pt idx="146">
                  <c:v>0.79910887079183202</c:v>
                </c:pt>
                <c:pt idx="147">
                  <c:v>0.79390166219110503</c:v>
                </c:pt>
                <c:pt idx="148">
                  <c:v>0.78826318318831001</c:v>
                </c:pt>
                <c:pt idx="149">
                  <c:v>0.782271164307488</c:v>
                </c:pt>
                <c:pt idx="150">
                  <c:v>0.78028655718356499</c:v>
                </c:pt>
                <c:pt idx="151">
                  <c:v>0.78614081118085599</c:v>
                </c:pt>
                <c:pt idx="152">
                  <c:v>0.791655524004508</c:v>
                </c:pt>
                <c:pt idx="153">
                  <c:v>0.79675349340509805</c:v>
                </c:pt>
                <c:pt idx="154">
                  <c:v>0.79913039056583601</c:v>
                </c:pt>
                <c:pt idx="155">
                  <c:v>0.80553682750060096</c:v>
                </c:pt>
                <c:pt idx="156">
                  <c:v>0.809205013208804</c:v>
                </c:pt>
                <c:pt idx="157">
                  <c:v>0.81241065539350599</c:v>
                </c:pt>
                <c:pt idx="158">
                  <c:v>0.81518615267124706</c:v>
                </c:pt>
                <c:pt idx="159">
                  <c:v>0.81757089837355001</c:v>
                </c:pt>
                <c:pt idx="160">
                  <c:v>0.81757837255123</c:v>
                </c:pt>
                <c:pt idx="161">
                  <c:v>0.81519548636167405</c:v>
                </c:pt>
                <c:pt idx="162">
                  <c:v>0.81242230012344496</c:v>
                </c:pt>
                <c:pt idx="163">
                  <c:v>0.80921941915623896</c:v>
                </c:pt>
                <c:pt idx="164">
                  <c:v>0.80555485071999899</c:v>
                </c:pt>
                <c:pt idx="165">
                  <c:v>0.80140880015202598</c:v>
                </c:pt>
                <c:pt idx="166">
                  <c:v>0.796778907445028</c:v>
                </c:pt>
                <c:pt idx="167">
                  <c:v>0.791685327888626</c:v>
                </c:pt>
                <c:pt idx="168">
                  <c:v>0.78617512737530404</c:v>
                </c:pt>
                <c:pt idx="169">
                  <c:v>0.78032563065677396</c:v>
                </c:pt>
                <c:pt idx="170">
                  <c:v>0.78036453821471796</c:v>
                </c:pt>
                <c:pt idx="171">
                  <c:v>0.78620982120421201</c:v>
                </c:pt>
                <c:pt idx="172">
                  <c:v>0.79171536999197301</c:v>
                </c:pt>
                <c:pt idx="173">
                  <c:v>0.79680445849353099</c:v>
                </c:pt>
                <c:pt idx="174">
                  <c:v>0.79917713169855997</c:v>
                </c:pt>
                <c:pt idx="175">
                  <c:v>0.80557211003322804</c:v>
                </c:pt>
                <c:pt idx="176">
                  <c:v>0.80923380445608795</c:v>
                </c:pt>
                <c:pt idx="177">
                  <c:v>0.81243391308437996</c:v>
                </c:pt>
                <c:pt idx="178">
                  <c:v>0.81520478615967995</c:v>
                </c:pt>
                <c:pt idx="179">
                  <c:v>0.81758573207407803</c:v>
                </c:pt>
                <c:pt idx="180">
                  <c:v>0.81758208114174502</c:v>
                </c:pt>
                <c:pt idx="181">
                  <c:v>0.81520014690091802</c:v>
                </c:pt>
                <c:pt idx="182">
                  <c:v>0.81242811721097397</c:v>
                </c:pt>
                <c:pt idx="183">
                  <c:v>0.80922662025023195</c:v>
                </c:pt>
                <c:pt idx="184">
                  <c:v>0.80556367467688605</c:v>
                </c:pt>
                <c:pt idx="185">
                  <c:v>0.80141948153617304</c:v>
                </c:pt>
                <c:pt idx="186">
                  <c:v>0.79679165485927606</c:v>
                </c:pt>
                <c:pt idx="187">
                  <c:v>0.79170029691482102</c:v>
                </c:pt>
                <c:pt idx="188">
                  <c:v>0.78619238908627398</c:v>
                </c:pt>
                <c:pt idx="189">
                  <c:v>0.78034513664063498</c:v>
                </c:pt>
                <c:pt idx="190">
                  <c:v>0.78030601989257597</c:v>
                </c:pt>
                <c:pt idx="191">
                  <c:v>0.78615803680735497</c:v>
                </c:pt>
                <c:pt idx="192">
                  <c:v>0.79167046328309998</c:v>
                </c:pt>
                <c:pt idx="193">
                  <c:v>0.79676621640431</c:v>
                </c:pt>
                <c:pt idx="194">
                  <c:v>0.799142059301716</c:v>
                </c:pt>
                <c:pt idx="195">
                  <c:v>0.80554563588967898</c:v>
                </c:pt>
                <c:pt idx="196">
                  <c:v>0.80921220102622904</c:v>
                </c:pt>
                <c:pt idx="197">
                  <c:v>0.81241646166584602</c:v>
                </c:pt>
                <c:pt idx="198">
                  <c:v>0.81519080440224601</c:v>
                </c:pt>
                <c:pt idx="199">
                  <c:v>0.81757460139109295</c:v>
                </c:pt>
                <c:pt idx="200">
                  <c:v>0.81494689128446496</c:v>
                </c:pt>
                <c:pt idx="201">
                  <c:v>0.81260227645646899</c:v>
                </c:pt>
                <c:pt idx="202">
                  <c:v>0.80987503901898195</c:v>
                </c:pt>
                <c:pt idx="203">
                  <c:v>0.80672700757089399</c:v>
                </c:pt>
                <c:pt idx="204">
                  <c:v>0.80312744220193499</c:v>
                </c:pt>
                <c:pt idx="205">
                  <c:v>0.79905776122372596</c:v>
                </c:pt>
                <c:pt idx="206">
                  <c:v>0.79451668473341397</c:v>
                </c:pt>
                <c:pt idx="207">
                  <c:v>0.78952520270926796</c:v>
                </c:pt>
                <c:pt idx="208">
                  <c:v>0.784130843150321</c:v>
                </c:pt>
                <c:pt idx="209">
                  <c:v>0.77841088466471298</c:v>
                </c:pt>
                <c:pt idx="210">
                  <c:v>0.77844858643426096</c:v>
                </c:pt>
                <c:pt idx="211">
                  <c:v>0.78416453385273799</c:v>
                </c:pt>
                <c:pt idx="212">
                  <c:v>0.78955440831369506</c:v>
                </c:pt>
                <c:pt idx="213">
                  <c:v>0.79454154828329404</c:v>
                </c:pt>
                <c:pt idx="214">
                  <c:v>0.796868253159701</c:v>
                </c:pt>
                <c:pt idx="215">
                  <c:v>0.80314429597345804</c:v>
                </c:pt>
                <c:pt idx="216">
                  <c:v>0.80674103717315804</c:v>
                </c:pt>
                <c:pt idx="217">
                  <c:v>0.80988637140524899</c:v>
                </c:pt>
                <c:pt idx="218">
                  <c:v>0.81261135624848002</c:v>
                </c:pt>
                <c:pt idx="219">
                  <c:v>0.81495408024053495</c:v>
                </c:pt>
                <c:pt idx="220">
                  <c:v>0.81495777053614005</c:v>
                </c:pt>
                <c:pt idx="221">
                  <c:v>0.81261593901861795</c:v>
                </c:pt>
                <c:pt idx="222">
                  <c:v>0.80989208260690104</c:v>
                </c:pt>
                <c:pt idx="223">
                  <c:v>0.80674809324715901</c:v>
                </c:pt>
                <c:pt idx="224">
                  <c:v>0.80315326223304295</c:v>
                </c:pt>
                <c:pt idx="225">
                  <c:v>0.79908899262995003</c:v>
                </c:pt>
                <c:pt idx="226">
                  <c:v>0.79455392541665504</c:v>
                </c:pt>
                <c:pt idx="227">
                  <c:v>0.78956889199938096</c:v>
                </c:pt>
                <c:pt idx="228">
                  <c:v>0.78418116971128105</c:v>
                </c:pt>
                <c:pt idx="229">
                  <c:v>0.77846768463031701</c:v>
                </c:pt>
                <c:pt idx="230">
                  <c:v>0.77842965298302402</c:v>
                </c:pt>
                <c:pt idx="231">
                  <c:v>0.78414775859713903</c:v>
                </c:pt>
                <c:pt idx="232">
                  <c:v>0.78953984535719801</c:v>
                </c:pt>
                <c:pt idx="233">
                  <c:v>0.79452913478762199</c:v>
                </c:pt>
                <c:pt idx="234">
                  <c:v>0.79685686357071095</c:v>
                </c:pt>
                <c:pt idx="235">
                  <c:v>0.80313568861324902</c:v>
                </c:pt>
                <c:pt idx="236">
                  <c:v>0.80673400857267397</c:v>
                </c:pt>
                <c:pt idx="237">
                  <c:v>0.80988069016313402</c:v>
                </c:pt>
                <c:pt idx="238">
                  <c:v>0.81260680201870505</c:v>
                </c:pt>
                <c:pt idx="239">
                  <c:v>0.81495045286586398</c:v>
                </c:pt>
                <c:pt idx="240">
                  <c:v>0.81494327047804205</c:v>
                </c:pt>
                <c:pt idx="241">
                  <c:v>0.81259773094700205</c:v>
                </c:pt>
                <c:pt idx="242">
                  <c:v>0.80986936846677204</c:v>
                </c:pt>
                <c:pt idx="243">
                  <c:v>0.80671999205542</c:v>
                </c:pt>
                <c:pt idx="244">
                  <c:v>0.80311885149044104</c:v>
                </c:pt>
                <c:pt idx="245">
                  <c:v>0.79904737026587402</c:v>
                </c:pt>
                <c:pt idx="246">
                  <c:v>0.79450429495693797</c:v>
                </c:pt>
                <c:pt idx="247">
                  <c:v>0.78951066849964002</c:v>
                </c:pt>
                <c:pt idx="248">
                  <c:v>0.78411410253206504</c:v>
                </c:pt>
                <c:pt idx="249">
                  <c:v>0.77839199322698105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1.86702647314023</c:v>
                </c:pt>
                <c:pt idx="1">
                  <c:v>1.86905967942342</c:v>
                </c:pt>
                <c:pt idx="2">
                  <c:v>1.8714670218393501</c:v>
                </c:pt>
                <c:pt idx="3">
                  <c:v>1.8742889238762801</c:v>
                </c:pt>
                <c:pt idx="4">
                  <c:v>1.87755880909526</c:v>
                </c:pt>
                <c:pt idx="5">
                  <c:v>1.88128732789054</c:v>
                </c:pt>
                <c:pt idx="6">
                  <c:v>1.8855009661192099</c:v>
                </c:pt>
                <c:pt idx="7">
                  <c:v>1.8901719439296201</c:v>
                </c:pt>
                <c:pt idx="8">
                  <c:v>1.89525522580159</c:v>
                </c:pt>
                <c:pt idx="9">
                  <c:v>1.9006761451929199</c:v>
                </c:pt>
                <c:pt idx="10">
                  <c:v>1.90064225947904</c:v>
                </c:pt>
                <c:pt idx="11">
                  <c:v>1.8952251535795901</c:v>
                </c:pt>
                <c:pt idx="12">
                  <c:v>1.8901461800334201</c:v>
                </c:pt>
                <c:pt idx="13">
                  <c:v>1.88547933658577</c:v>
                </c:pt>
                <c:pt idx="14">
                  <c:v>1.8833153060657799</c:v>
                </c:pt>
                <c:pt idx="15">
                  <c:v>1.87753268786617</c:v>
                </c:pt>
                <c:pt idx="16">
                  <c:v>1.8742649458503999</c:v>
                </c:pt>
                <c:pt idx="17">
                  <c:v>1.8714452354870801</c:v>
                </c:pt>
                <c:pt idx="18">
                  <c:v>1.8690396989778999</c:v>
                </c:pt>
                <c:pt idx="19">
                  <c:v>1.86700796368876</c:v>
                </c:pt>
                <c:pt idx="20">
                  <c:v>1.8670051504954801</c:v>
                </c:pt>
                <c:pt idx="21">
                  <c:v>1.8690360948362601</c:v>
                </c:pt>
                <c:pt idx="22">
                  <c:v>1.8714406120884901</c:v>
                </c:pt>
                <c:pt idx="23">
                  <c:v>1.87425909184301</c:v>
                </c:pt>
                <c:pt idx="24">
                  <c:v>1.87752495810361</c:v>
                </c:pt>
                <c:pt idx="25">
                  <c:v>1.8812598814227399</c:v>
                </c:pt>
                <c:pt idx="26">
                  <c:v>1.8854685199460599</c:v>
                </c:pt>
                <c:pt idx="27">
                  <c:v>1.8901333773164299</c:v>
                </c:pt>
                <c:pt idx="28">
                  <c:v>1.89521031839967</c:v>
                </c:pt>
                <c:pt idx="29">
                  <c:v>1.9006251285614</c:v>
                </c:pt>
                <c:pt idx="30">
                  <c:v>1.9006592649248</c:v>
                </c:pt>
                <c:pt idx="31">
                  <c:v>1.8952401187809</c:v>
                </c:pt>
                <c:pt idx="32">
                  <c:v>1.8901590522427301</c:v>
                </c:pt>
                <c:pt idx="33">
                  <c:v>1.8854901802551101</c:v>
                </c:pt>
                <c:pt idx="34">
                  <c:v>1.8833251866604099</c:v>
                </c:pt>
                <c:pt idx="35">
                  <c:v>1.8775399687334899</c:v>
                </c:pt>
                <c:pt idx="36">
                  <c:v>1.87427076715004</c:v>
                </c:pt>
                <c:pt idx="37">
                  <c:v>1.8714498250257601</c:v>
                </c:pt>
                <c:pt idx="38">
                  <c:v>1.8690432719253001</c:v>
                </c:pt>
                <c:pt idx="39">
                  <c:v>1.86701071388724</c:v>
                </c:pt>
                <c:pt idx="40">
                  <c:v>1.8670161437149999</c:v>
                </c:pt>
                <c:pt idx="41">
                  <c:v>1.86905037940499</c:v>
                </c:pt>
                <c:pt idx="42">
                  <c:v>1.8714589612259001</c:v>
                </c:pt>
                <c:pt idx="43">
                  <c:v>1.8742823658465899</c:v>
                </c:pt>
                <c:pt idx="44">
                  <c:v>1.8775540646114399</c:v>
                </c:pt>
                <c:pt idx="45">
                  <c:v>1.8812957142534601</c:v>
                </c:pt>
                <c:pt idx="46">
                  <c:v>1.88551187386738</c:v>
                </c:pt>
                <c:pt idx="47">
                  <c:v>1.89018484090077</c:v>
                </c:pt>
                <c:pt idx="48">
                  <c:v>1.8952701487705199</c:v>
                </c:pt>
                <c:pt idx="49">
                  <c:v>1.9006931119596999</c:v>
                </c:pt>
                <c:pt idx="50">
                  <c:v>1.89882711389155</c:v>
                </c:pt>
                <c:pt idx="51">
                  <c:v>1.8932728958912399</c:v>
                </c:pt>
                <c:pt idx="52">
                  <c:v>1.88807084791208</c:v>
                </c:pt>
                <c:pt idx="53">
                  <c:v>1.8832954623078799</c:v>
                </c:pt>
                <c:pt idx="54">
                  <c:v>1.88108255884364</c:v>
                </c:pt>
                <c:pt idx="55">
                  <c:v>1.87517410061192</c:v>
                </c:pt>
                <c:pt idx="56">
                  <c:v>1.87183833365667</c:v>
                </c:pt>
                <c:pt idx="57">
                  <c:v>1.86896194983071</c:v>
                </c:pt>
                <c:pt idx="58">
                  <c:v>1.86650966835166</c:v>
                </c:pt>
                <c:pt idx="59">
                  <c:v>1.8644397402362001</c:v>
                </c:pt>
                <c:pt idx="60">
                  <c:v>1.8644340498227201</c:v>
                </c:pt>
                <c:pt idx="61">
                  <c:v>1.86650232669842</c:v>
                </c:pt>
                <c:pt idx="62">
                  <c:v>1.86895251974785</c:v>
                </c:pt>
                <c:pt idx="63">
                  <c:v>1.87182637513415</c:v>
                </c:pt>
                <c:pt idx="64">
                  <c:v>1.87515867878871</c:v>
                </c:pt>
                <c:pt idx="65">
                  <c:v>1.8789723812510699</c:v>
                </c:pt>
                <c:pt idx="66">
                  <c:v>1.88327322375503</c:v>
                </c:pt>
                <c:pt idx="67">
                  <c:v>1.88804446244244</c:v>
                </c:pt>
                <c:pt idx="68">
                  <c:v>1.8932422381777401</c:v>
                </c:pt>
                <c:pt idx="69">
                  <c:v>1.8987919842740599</c:v>
                </c:pt>
                <c:pt idx="70">
                  <c:v>1.8987569527035899</c:v>
                </c:pt>
                <c:pt idx="71">
                  <c:v>1.8932112325833901</c:v>
                </c:pt>
                <c:pt idx="72">
                  <c:v>1.8880178683333999</c:v>
                </c:pt>
                <c:pt idx="73">
                  <c:v>1.8832508759347899</c:v>
                </c:pt>
                <c:pt idx="74">
                  <c:v>1.8810419507581799</c:v>
                </c:pt>
                <c:pt idx="75">
                  <c:v>1.87514421289975</c:v>
                </c:pt>
                <c:pt idx="76">
                  <c:v>1.87181445427432</c:v>
                </c:pt>
                <c:pt idx="77">
                  <c:v>1.8689431350727099</c:v>
                </c:pt>
                <c:pt idx="78">
                  <c:v>1.8664950294400799</c:v>
                </c:pt>
                <c:pt idx="79">
                  <c:v>1.86442847807197</c:v>
                </c:pt>
                <c:pt idx="80">
                  <c:v>1.8644312341575799</c:v>
                </c:pt>
                <c:pt idx="81">
                  <c:v>1.86649866522685</c:v>
                </c:pt>
                <c:pt idx="82">
                  <c:v>1.868947813868</c:v>
                </c:pt>
                <c:pt idx="83">
                  <c:v>1.8718204025375</c:v>
                </c:pt>
                <c:pt idx="84">
                  <c:v>1.8751512042606</c:v>
                </c:pt>
                <c:pt idx="85">
                  <c:v>1.87896317216306</c:v>
                </c:pt>
                <c:pt idx="86">
                  <c:v>1.8832620717553099</c:v>
                </c:pt>
                <c:pt idx="87">
                  <c:v>1.8880312108316</c:v>
                </c:pt>
                <c:pt idx="88">
                  <c:v>1.8932268140394299</c:v>
                </c:pt>
                <c:pt idx="89">
                  <c:v>1.89877443439466</c:v>
                </c:pt>
                <c:pt idx="90">
                  <c:v>1.89880960254596</c:v>
                </c:pt>
                <c:pt idx="91">
                  <c:v>1.89325750429962</c:v>
                </c:pt>
                <c:pt idx="92">
                  <c:v>1.8880576228407</c:v>
                </c:pt>
                <c:pt idx="93">
                  <c:v>1.8832843318258901</c:v>
                </c:pt>
                <c:pt idx="94">
                  <c:v>1.8810724213182299</c:v>
                </c:pt>
                <c:pt idx="95">
                  <c:v>1.8751666391805699</c:v>
                </c:pt>
                <c:pt idx="96">
                  <c:v>1.8718323722383801</c:v>
                </c:pt>
                <c:pt idx="97">
                  <c:v>1.8689572528876</c:v>
                </c:pt>
                <c:pt idx="98">
                  <c:v>1.8665060140079801</c:v>
                </c:pt>
                <c:pt idx="99">
                  <c:v>1.8644369289782501</c:v>
                </c:pt>
                <c:pt idx="100">
                  <c:v>1.86310165898644</c:v>
                </c:pt>
                <c:pt idx="101">
                  <c:v>1.8651892490636299</c:v>
                </c:pt>
                <c:pt idx="102">
                  <c:v>1.86766307745251</c:v>
                </c:pt>
                <c:pt idx="103">
                  <c:v>1.87056559280918</c:v>
                </c:pt>
                <c:pt idx="104">
                  <c:v>1.8739322883752401</c:v>
                </c:pt>
                <c:pt idx="105">
                  <c:v>1.8777867801378301</c:v>
                </c:pt>
                <c:pt idx="106">
                  <c:v>1.8821353733655299</c:v>
                </c:pt>
                <c:pt idx="107">
                  <c:v>1.88696171751881</c:v>
                </c:pt>
                <c:pt idx="108">
                  <c:v>1.89222210037487</c:v>
                </c:pt>
                <c:pt idx="109">
                  <c:v>1.89784177707619</c:v>
                </c:pt>
                <c:pt idx="110">
                  <c:v>1.8978062101086</c:v>
                </c:pt>
                <c:pt idx="111">
                  <c:v>1.89219065362665</c:v>
                </c:pt>
                <c:pt idx="112">
                  <c:v>1.88693475911233</c:v>
                </c:pt>
                <c:pt idx="113">
                  <c:v>1.8821127299710101</c:v>
                </c:pt>
                <c:pt idx="114">
                  <c:v>1.8798790538538099</c:v>
                </c:pt>
                <c:pt idx="115">
                  <c:v>1.8739176611399699</c:v>
                </c:pt>
                <c:pt idx="116">
                  <c:v>1.8705535281205701</c:v>
                </c:pt>
                <c:pt idx="117">
                  <c:v>1.8676535825959799</c:v>
                </c:pt>
                <c:pt idx="118">
                  <c:v>1.8651818683310299</c:v>
                </c:pt>
                <c:pt idx="119">
                  <c:v>1.8630960249842401</c:v>
                </c:pt>
                <c:pt idx="120">
                  <c:v>1.86309310585857</c:v>
                </c:pt>
                <c:pt idx="121">
                  <c:v>1.8651781272802801</c:v>
                </c:pt>
                <c:pt idx="122">
                  <c:v>1.86764877921567</c:v>
                </c:pt>
                <c:pt idx="123">
                  <c:v>1.87054744008468</c:v>
                </c:pt>
                <c:pt idx="124">
                  <c:v>1.8739095627618201</c:v>
                </c:pt>
                <c:pt idx="125">
                  <c:v>1.8777587696585101</c:v>
                </c:pt>
                <c:pt idx="126">
                  <c:v>1.8821014381293399</c:v>
                </c:pt>
                <c:pt idx="127">
                  <c:v>1.8869213727566201</c:v>
                </c:pt>
                <c:pt idx="128">
                  <c:v>1.8921751140899199</c:v>
                </c:pt>
                <c:pt idx="129">
                  <c:v>1.89778827943735</c:v>
                </c:pt>
                <c:pt idx="130">
                  <c:v>1.89782404269081</c:v>
                </c:pt>
                <c:pt idx="131">
                  <c:v>1.89220631547907</c:v>
                </c:pt>
                <c:pt idx="132">
                  <c:v>1.88694820725261</c:v>
                </c:pt>
                <c:pt idx="133">
                  <c:v>1.88212404167759</c:v>
                </c:pt>
                <c:pt idx="134">
                  <c:v>1.8798893538136801</c:v>
                </c:pt>
                <c:pt idx="135">
                  <c:v>1.87392523727879</c:v>
                </c:pt>
                <c:pt idx="136">
                  <c:v>1.87055957908668</c:v>
                </c:pt>
                <c:pt idx="137">
                  <c:v>1.86765834873335</c:v>
                </c:pt>
                <c:pt idx="138">
                  <c:v>1.86518557564331</c:v>
                </c:pt>
                <c:pt idx="139">
                  <c:v>1.8630988764562699</c:v>
                </c:pt>
                <c:pt idx="140">
                  <c:v>1.86310450391841</c:v>
                </c:pt>
                <c:pt idx="141">
                  <c:v>1.86519294906952</c:v>
                </c:pt>
                <c:pt idx="142">
                  <c:v>1.8676678344380699</c:v>
                </c:pt>
                <c:pt idx="143">
                  <c:v>1.87057163235427</c:v>
                </c:pt>
                <c:pt idx="144">
                  <c:v>1.8739398494222601</c:v>
                </c:pt>
                <c:pt idx="145">
                  <c:v>1.8777960993810801</c:v>
                </c:pt>
                <c:pt idx="146">
                  <c:v>1.88214666335662</c:v>
                </c:pt>
                <c:pt idx="147">
                  <c:v>1.8869751389902401</c:v>
                </c:pt>
                <c:pt idx="148">
                  <c:v>1.8922377297041999</c:v>
                </c:pt>
                <c:pt idx="149">
                  <c:v>1.8978595698493399</c:v>
                </c:pt>
                <c:pt idx="150">
                  <c:v>1.89977154040915</c:v>
                </c:pt>
                <c:pt idx="151">
                  <c:v>1.89428359724116</c:v>
                </c:pt>
                <c:pt idx="152">
                  <c:v>1.88914063757771</c:v>
                </c:pt>
                <c:pt idx="153">
                  <c:v>1.88441708313995</c:v>
                </c:pt>
                <c:pt idx="154">
                  <c:v>1.8822274411783599</c:v>
                </c:pt>
                <c:pt idx="155">
                  <c:v>1.8763786924827399</c:v>
                </c:pt>
                <c:pt idx="156">
                  <c:v>1.87307511820675</c:v>
                </c:pt>
                <c:pt idx="157">
                  <c:v>1.8702255297930599</c:v>
                </c:pt>
                <c:pt idx="158">
                  <c:v>1.86779534756835</c:v>
                </c:pt>
                <c:pt idx="159">
                  <c:v>1.86574348674168</c:v>
                </c:pt>
                <c:pt idx="160">
                  <c:v>1.8657378652951899</c:v>
                </c:pt>
                <c:pt idx="161">
                  <c:v>1.8677880961808699</c:v>
                </c:pt>
                <c:pt idx="162">
                  <c:v>1.87021621836497</c:v>
                </c:pt>
                <c:pt idx="163">
                  <c:v>1.87306331398379</c:v>
                </c:pt>
                <c:pt idx="164">
                  <c:v>1.87636349167929</c:v>
                </c:pt>
                <c:pt idx="165">
                  <c:v>1.8801390505767701</c:v>
                </c:pt>
                <c:pt idx="166">
                  <c:v>1.88439515842618</c:v>
                </c:pt>
                <c:pt idx="167">
                  <c:v>1.8891146378905801</c:v>
                </c:pt>
                <c:pt idx="168">
                  <c:v>1.8942534055767899</c:v>
                </c:pt>
                <c:pt idx="169">
                  <c:v>1.8997369528263199</c:v>
                </c:pt>
                <c:pt idx="170">
                  <c:v>1.8997024823123401</c:v>
                </c:pt>
                <c:pt idx="171">
                  <c:v>1.8942228622126001</c:v>
                </c:pt>
                <c:pt idx="172">
                  <c:v>1.8890884254451199</c:v>
                </c:pt>
                <c:pt idx="173">
                  <c:v>1.8843731204560501</c:v>
                </c:pt>
                <c:pt idx="174">
                  <c:v>1.88218739192867</c:v>
                </c:pt>
                <c:pt idx="175">
                  <c:v>1.8763491982489799</c:v>
                </c:pt>
                <c:pt idx="176">
                  <c:v>1.87305154487888</c:v>
                </c:pt>
                <c:pt idx="177">
                  <c:v>1.87020695037096</c:v>
                </c:pt>
                <c:pt idx="178">
                  <c:v>1.86778088771079</c:v>
                </c:pt>
                <c:pt idx="179">
                  <c:v>1.8657323595328501</c:v>
                </c:pt>
                <c:pt idx="180">
                  <c:v>1.86573508337184</c:v>
                </c:pt>
                <c:pt idx="181">
                  <c:v>1.8677844794901499</c:v>
                </c:pt>
                <c:pt idx="182">
                  <c:v>1.8702115713413501</c:v>
                </c:pt>
                <c:pt idx="183">
                  <c:v>1.8730574179294599</c:v>
                </c:pt>
                <c:pt idx="184">
                  <c:v>1.8763561155230499</c:v>
                </c:pt>
                <c:pt idx="185">
                  <c:v>1.8801299662630599</c:v>
                </c:pt>
                <c:pt idx="186">
                  <c:v>1.88438416241191</c:v>
                </c:pt>
                <c:pt idx="187">
                  <c:v>1.8891015782237199</c:v>
                </c:pt>
                <c:pt idx="188">
                  <c:v>1.89423821361612</c:v>
                </c:pt>
                <c:pt idx="189">
                  <c:v>1.89971967862827</c:v>
                </c:pt>
                <c:pt idx="190">
                  <c:v>1.8997543051518</c:v>
                </c:pt>
                <c:pt idx="191">
                  <c:v>1.8942684373871901</c:v>
                </c:pt>
                <c:pt idx="192">
                  <c:v>1.88912760410972</c:v>
                </c:pt>
                <c:pt idx="193">
                  <c:v>1.8844061083800701</c:v>
                </c:pt>
                <c:pt idx="194">
                  <c:v>1.8822174431856999</c:v>
                </c:pt>
                <c:pt idx="195">
                  <c:v>1.8763713293008899</c:v>
                </c:pt>
                <c:pt idx="196">
                  <c:v>1.87306923320903</c:v>
                </c:pt>
                <c:pt idx="197">
                  <c:v>1.8702208916117999</c:v>
                </c:pt>
                <c:pt idx="198">
                  <c:v>1.8677917379322899</c:v>
                </c:pt>
                <c:pt idx="199">
                  <c:v>1.8657407091793199</c:v>
                </c:pt>
                <c:pt idx="200">
                  <c:v>1.86825552130623</c:v>
                </c:pt>
                <c:pt idx="201">
                  <c:v>1.8702716891020299</c:v>
                </c:pt>
                <c:pt idx="202">
                  <c:v>1.8726581652036101</c:v>
                </c:pt>
                <c:pt idx="203">
                  <c:v>1.87545477266387</c:v>
                </c:pt>
                <c:pt idx="204">
                  <c:v>1.8786943258828099</c:v>
                </c:pt>
                <c:pt idx="205">
                  <c:v>1.88239786517387</c:v>
                </c:pt>
                <c:pt idx="206">
                  <c:v>1.8865694295183799</c:v>
                </c:pt>
                <c:pt idx="207">
                  <c:v>1.89119095736762</c:v>
                </c:pt>
                <c:pt idx="208">
                  <c:v>1.8962178549476301</c:v>
                </c:pt>
                <c:pt idx="209">
                  <c:v>1.9015756147306799</c:v>
                </c:pt>
                <c:pt idx="210">
                  <c:v>1.9015422624792</c:v>
                </c:pt>
                <c:pt idx="211">
                  <c:v>1.8961882332584601</c:v>
                </c:pt>
                <c:pt idx="212">
                  <c:v>1.8911655062809001</c:v>
                </c:pt>
                <c:pt idx="213">
                  <c:v>1.8865480100927301</c:v>
                </c:pt>
                <c:pt idx="214">
                  <c:v>1.8844061295716299</c:v>
                </c:pt>
                <c:pt idx="215">
                  <c:v>1.8786803800260701</c:v>
                </c:pt>
                <c:pt idx="216">
                  <c:v>1.8754433077482899</c:v>
                </c:pt>
                <c:pt idx="217">
                  <c:v>1.8726491315640399</c:v>
                </c:pt>
                <c:pt idx="218">
                  <c:v>1.8702646593757599</c:v>
                </c:pt>
                <c:pt idx="219">
                  <c:v>1.8682501495333701</c:v>
                </c:pt>
                <c:pt idx="220">
                  <c:v>1.86824737010914</c:v>
                </c:pt>
                <c:pt idx="221">
                  <c:v>1.8702610988612001</c:v>
                </c:pt>
                <c:pt idx="222">
                  <c:v>1.8726445654853801</c:v>
                </c:pt>
                <c:pt idx="223">
                  <c:v>1.87543752822975</c:v>
                </c:pt>
                <c:pt idx="224">
                  <c:v>1.8786727674253201</c:v>
                </c:pt>
                <c:pt idx="225">
                  <c:v>1.88237133487498</c:v>
                </c:pt>
                <c:pt idx="226">
                  <c:v>1.88653734440726</c:v>
                </c:pt>
                <c:pt idx="227">
                  <c:v>1.89115288882411</c:v>
                </c:pt>
                <c:pt idx="228">
                  <c:v>1.89617362147219</c:v>
                </c:pt>
                <c:pt idx="229">
                  <c:v>1.9015253850123</c:v>
                </c:pt>
                <c:pt idx="230">
                  <c:v>1.9015590058094201</c:v>
                </c:pt>
                <c:pt idx="231">
                  <c:v>1.89620297749691</c:v>
                </c:pt>
                <c:pt idx="232">
                  <c:v>1.8911781956679099</c:v>
                </c:pt>
                <c:pt idx="233">
                  <c:v>1.88655870507714</c:v>
                </c:pt>
                <c:pt idx="234">
                  <c:v>1.88441587689548</c:v>
                </c:pt>
                <c:pt idx="235">
                  <c:v>1.8786875669640899</c:v>
                </c:pt>
                <c:pt idx="236">
                  <c:v>1.87544905594186</c:v>
                </c:pt>
                <c:pt idx="237">
                  <c:v>1.8726536648548699</c:v>
                </c:pt>
                <c:pt idx="238">
                  <c:v>1.87026818950214</c:v>
                </c:pt>
                <c:pt idx="239">
                  <c:v>1.8682528674385399</c:v>
                </c:pt>
                <c:pt idx="240">
                  <c:v>1.8682582342364</c:v>
                </c:pt>
                <c:pt idx="241">
                  <c:v>1.87027521222208</c:v>
                </c:pt>
                <c:pt idx="242">
                  <c:v>1.8726626897302201</c:v>
                </c:pt>
                <c:pt idx="243">
                  <c:v>1.87546050993651</c:v>
                </c:pt>
                <c:pt idx="244">
                  <c:v>1.8787014985114801</c:v>
                </c:pt>
                <c:pt idx="245">
                  <c:v>1.8824066918417199</c:v>
                </c:pt>
                <c:pt idx="246">
                  <c:v>1.8865801038572001</c:v>
                </c:pt>
                <c:pt idx="247">
                  <c:v>1.8912036214610799</c:v>
                </c:pt>
                <c:pt idx="248">
                  <c:v>1.89623256842426</c:v>
                </c:pt>
                <c:pt idx="249">
                  <c:v>1.90159232043705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7.89</v>
      </c>
      <c r="F9" s="31">
        <v>8.17</v>
      </c>
      <c r="G9" s="31">
        <v>8.59</v>
      </c>
      <c r="H9" s="31">
        <v>8.2100000000000009</v>
      </c>
      <c r="I9" s="31">
        <v>8.2899999999999991</v>
      </c>
      <c r="J9" s="31">
        <v>8.75</v>
      </c>
      <c r="K9" s="31">
        <v>9.0500000000000007</v>
      </c>
      <c r="L9" s="31">
        <v>8.52</v>
      </c>
      <c r="M9" s="31">
        <v>9.4499999999999993</v>
      </c>
      <c r="N9" s="31">
        <v>8.32</v>
      </c>
      <c r="O9" s="31">
        <v>8.18</v>
      </c>
      <c r="P9" s="31">
        <v>8.0500000000000007</v>
      </c>
      <c r="Q9" s="31">
        <v>7.98</v>
      </c>
      <c r="R9" s="31">
        <v>8.4499999999999993</v>
      </c>
      <c r="S9" s="31">
        <v>8.32</v>
      </c>
      <c r="T9" s="31">
        <v>11.58</v>
      </c>
      <c r="U9" s="31">
        <v>8.33</v>
      </c>
      <c r="V9" s="31">
        <v>7.91</v>
      </c>
      <c r="W9" s="31">
        <v>8.24</v>
      </c>
      <c r="X9" s="31">
        <v>8.02</v>
      </c>
      <c r="Y9" s="31">
        <v>7.79</v>
      </c>
      <c r="Z9" s="31">
        <v>8.1</v>
      </c>
      <c r="AA9" s="31">
        <v>8.2100000000000009</v>
      </c>
      <c r="AB9" s="31">
        <v>8.01</v>
      </c>
      <c r="AC9" s="31">
        <v>7.95</v>
      </c>
      <c r="AD9" s="31">
        <v>7.96</v>
      </c>
      <c r="AE9" s="31">
        <v>8.0299999999999994</v>
      </c>
      <c r="AF9" s="31">
        <v>8.06</v>
      </c>
      <c r="AG9" s="31">
        <v>8.0399999999999991</v>
      </c>
      <c r="AH9" s="31">
        <v>8.08</v>
      </c>
      <c r="AI9" s="31">
        <v>7.97</v>
      </c>
      <c r="AJ9" s="31">
        <v>7.88</v>
      </c>
      <c r="AK9" s="31">
        <v>7.89</v>
      </c>
      <c r="AL9" s="31">
        <v>8.0299999999999994</v>
      </c>
      <c r="AM9" s="31">
        <v>7.84</v>
      </c>
      <c r="AN9" s="31">
        <v>7.87</v>
      </c>
      <c r="AO9" s="31">
        <v>7.94</v>
      </c>
      <c r="AP9" s="31">
        <v>8.1</v>
      </c>
      <c r="AQ9" s="31">
        <v>8.0299999999999994</v>
      </c>
      <c r="AR9" s="31">
        <v>7.98</v>
      </c>
      <c r="AS9" s="31">
        <v>7.94</v>
      </c>
      <c r="AT9" s="31">
        <v>8</v>
      </c>
      <c r="AU9" s="31">
        <v>8.01</v>
      </c>
      <c r="AV9" s="31">
        <v>8.3000000000000007</v>
      </c>
      <c r="AW9" s="31">
        <v>8.07</v>
      </c>
      <c r="AX9" s="31">
        <v>8.1</v>
      </c>
      <c r="AY9" s="31">
        <v>8</v>
      </c>
      <c r="AZ9" s="31">
        <v>7.89</v>
      </c>
      <c r="BA9" s="31">
        <v>8</v>
      </c>
      <c r="BB9" s="31">
        <v>7.88</v>
      </c>
      <c r="BC9" s="31">
        <v>7.94</v>
      </c>
      <c r="BD9" s="31">
        <v>7.93</v>
      </c>
      <c r="BE9" s="31">
        <v>8.0399999999999991</v>
      </c>
      <c r="BF9" s="31">
        <v>8.01</v>
      </c>
      <c r="BG9" s="31">
        <v>8.2899999999999991</v>
      </c>
      <c r="BH9" s="31">
        <v>8.24</v>
      </c>
      <c r="BI9" s="31">
        <v>8.09</v>
      </c>
      <c r="BJ9" s="31">
        <v>8.1300000000000008</v>
      </c>
      <c r="BK9" s="31">
        <v>8.1199999999999992</v>
      </c>
      <c r="BL9" s="31">
        <v>7.97</v>
      </c>
      <c r="BM9" s="31">
        <v>7.9</v>
      </c>
      <c r="BN9" s="31">
        <v>8.0500000000000007</v>
      </c>
      <c r="BO9" s="31">
        <v>8.15</v>
      </c>
      <c r="BP9" s="31">
        <v>7.93</v>
      </c>
      <c r="BQ9" s="31">
        <v>7.96</v>
      </c>
      <c r="BR9" s="31">
        <v>7.88</v>
      </c>
      <c r="BS9" s="31">
        <v>8.01</v>
      </c>
      <c r="BT9" s="31">
        <v>7.96</v>
      </c>
      <c r="BU9" s="31">
        <v>7.96</v>
      </c>
      <c r="BV9" s="31">
        <v>7.9</v>
      </c>
      <c r="BW9" s="31">
        <v>8</v>
      </c>
      <c r="BX9" s="31">
        <v>7.86</v>
      </c>
      <c r="BY9" s="31">
        <v>7.95</v>
      </c>
      <c r="BZ9" s="31">
        <v>7.96</v>
      </c>
      <c r="CA9" s="31">
        <v>8.1</v>
      </c>
      <c r="CB9" s="31">
        <v>7.87</v>
      </c>
      <c r="CC9" s="31">
        <v>7.86</v>
      </c>
      <c r="CD9" s="31">
        <v>8.14</v>
      </c>
      <c r="CE9" s="31">
        <v>8.1</v>
      </c>
      <c r="CF9" s="31">
        <v>7.89</v>
      </c>
      <c r="CG9" s="31">
        <v>7.62</v>
      </c>
      <c r="CH9" s="31">
        <v>8.15</v>
      </c>
      <c r="CI9" s="31">
        <v>8.09</v>
      </c>
      <c r="CJ9" s="31">
        <v>7.98</v>
      </c>
      <c r="CK9" s="31">
        <v>7.84</v>
      </c>
      <c r="CL9" s="31">
        <v>8.09</v>
      </c>
      <c r="CM9" s="31">
        <v>7.85</v>
      </c>
      <c r="CN9" s="31">
        <v>8.02</v>
      </c>
      <c r="CO9" s="31">
        <v>7.96</v>
      </c>
      <c r="CP9" s="31">
        <v>8.06</v>
      </c>
      <c r="CQ9" s="31">
        <v>7.96</v>
      </c>
      <c r="CR9" s="31">
        <v>7.83</v>
      </c>
      <c r="CS9" s="31">
        <v>7.89</v>
      </c>
      <c r="CT9" s="31">
        <v>7.85</v>
      </c>
      <c r="CU9" s="31">
        <v>7.96</v>
      </c>
      <c r="CV9" s="31">
        <v>12.65</v>
      </c>
      <c r="CW9" s="31">
        <v>8.0500000000000007</v>
      </c>
      <c r="CX9" s="31">
        <v>7.94</v>
      </c>
      <c r="CY9" s="31">
        <v>8.09</v>
      </c>
      <c r="CZ9" s="31">
        <v>7.97</v>
      </c>
      <c r="DA9" s="31">
        <v>8.09</v>
      </c>
      <c r="DB9" s="31">
        <v>7.99</v>
      </c>
      <c r="DC9" s="31">
        <v>7.97</v>
      </c>
      <c r="DD9" s="31">
        <v>8.09</v>
      </c>
      <c r="DE9" s="31">
        <v>8.43</v>
      </c>
      <c r="DF9" s="31">
        <v>7.88</v>
      </c>
      <c r="DG9" s="31">
        <v>7.88</v>
      </c>
      <c r="DH9" s="31">
        <v>8.0399999999999991</v>
      </c>
      <c r="DI9" s="31">
        <v>7.84</v>
      </c>
      <c r="DJ9" s="6">
        <v>7.9</v>
      </c>
      <c r="DK9" s="31">
        <v>7.79</v>
      </c>
      <c r="DL9" s="31">
        <v>8.02</v>
      </c>
      <c r="DM9" s="31">
        <v>7.93</v>
      </c>
      <c r="DN9" s="31">
        <v>7.92</v>
      </c>
      <c r="DO9" s="31">
        <v>8.0399999999999991</v>
      </c>
      <c r="DP9" s="31">
        <v>8.1300000000000008</v>
      </c>
      <c r="DQ9" s="31">
        <v>7.96</v>
      </c>
      <c r="DR9" s="31">
        <v>7.96</v>
      </c>
      <c r="DS9" s="31">
        <v>8.4700000000000006</v>
      </c>
      <c r="DT9" s="31">
        <v>8.06</v>
      </c>
      <c r="DU9" s="31">
        <v>7.85</v>
      </c>
      <c r="DV9" s="31">
        <v>8.0500000000000007</v>
      </c>
      <c r="DW9" s="31">
        <v>8.2100000000000009</v>
      </c>
      <c r="DX9" s="31">
        <v>7.91</v>
      </c>
      <c r="DY9" s="31">
        <v>7.94</v>
      </c>
      <c r="DZ9" s="31">
        <v>7.96</v>
      </c>
      <c r="EA9" s="31">
        <v>7.99</v>
      </c>
      <c r="EB9" s="31">
        <v>7.98</v>
      </c>
      <c r="EC9" s="31">
        <v>7.94</v>
      </c>
      <c r="ED9" s="31">
        <v>7.96</v>
      </c>
      <c r="EE9" s="31">
        <v>7.84</v>
      </c>
      <c r="EF9" s="31">
        <v>7.83</v>
      </c>
      <c r="EG9" s="31">
        <v>8.0500000000000007</v>
      </c>
      <c r="EH9" s="31">
        <v>8.0399999999999991</v>
      </c>
      <c r="EI9" s="31">
        <v>7.94</v>
      </c>
      <c r="EJ9" s="31">
        <v>7.98</v>
      </c>
      <c r="EK9" s="31">
        <v>7.96</v>
      </c>
      <c r="EL9" s="31">
        <v>8.0299999999999994</v>
      </c>
      <c r="EM9" s="31">
        <v>8.02</v>
      </c>
      <c r="EN9" s="31">
        <v>8.01</v>
      </c>
      <c r="EO9" s="31">
        <v>7.97</v>
      </c>
      <c r="EP9" s="31">
        <v>8.08</v>
      </c>
      <c r="EQ9" s="31">
        <v>8.0399999999999991</v>
      </c>
      <c r="ER9" s="31">
        <v>8.06</v>
      </c>
      <c r="ES9" s="31">
        <v>8</v>
      </c>
      <c r="ET9" s="31">
        <v>8.01</v>
      </c>
      <c r="EU9" s="31">
        <v>8.09</v>
      </c>
      <c r="EV9" s="31">
        <v>8.0500000000000007</v>
      </c>
      <c r="EW9" s="31">
        <v>8.0500000000000007</v>
      </c>
      <c r="EX9" s="31">
        <v>7.96</v>
      </c>
      <c r="EY9" s="31">
        <v>7.93</v>
      </c>
      <c r="EZ9" s="31">
        <v>7.8</v>
      </c>
      <c r="FA9" s="31">
        <v>7.92</v>
      </c>
      <c r="FB9" s="31">
        <v>8.0299999999999994</v>
      </c>
      <c r="FC9" s="31">
        <v>7.82</v>
      </c>
      <c r="FD9" s="31">
        <v>7.96</v>
      </c>
      <c r="FE9" s="31">
        <v>8.0299999999999994</v>
      </c>
      <c r="FF9" s="31">
        <v>8</v>
      </c>
      <c r="FG9" s="31">
        <v>8.2799999999999994</v>
      </c>
      <c r="FH9" s="31">
        <v>8.01</v>
      </c>
      <c r="FI9" s="31">
        <v>7.99</v>
      </c>
      <c r="FJ9" s="31">
        <v>8.08</v>
      </c>
      <c r="FK9" s="31">
        <v>8.0299999999999994</v>
      </c>
      <c r="FL9" s="31">
        <v>8.01</v>
      </c>
      <c r="FM9" s="31">
        <v>8.09</v>
      </c>
      <c r="FN9" s="31">
        <v>7.93</v>
      </c>
      <c r="FO9" s="31">
        <v>7.98</v>
      </c>
      <c r="FP9" s="31">
        <v>7.96</v>
      </c>
      <c r="FQ9" s="31">
        <v>7.97</v>
      </c>
      <c r="FR9" s="31">
        <v>7.95</v>
      </c>
      <c r="FS9" s="31">
        <v>7.93</v>
      </c>
      <c r="FT9" s="31">
        <v>8</v>
      </c>
      <c r="FU9" s="31">
        <v>7.98</v>
      </c>
      <c r="FV9" s="31">
        <v>8.0399999999999991</v>
      </c>
      <c r="FW9" s="31">
        <v>7.89</v>
      </c>
      <c r="FX9" s="31">
        <v>8.0399999999999991</v>
      </c>
      <c r="FY9" s="31">
        <v>7.96</v>
      </c>
      <c r="FZ9" s="31">
        <v>7.99</v>
      </c>
      <c r="GA9" s="31">
        <v>8.17</v>
      </c>
      <c r="GB9" s="31">
        <v>8.1999999999999993</v>
      </c>
      <c r="GC9" s="31">
        <v>7.86</v>
      </c>
      <c r="GD9" s="31">
        <v>7.96</v>
      </c>
      <c r="GE9" s="31">
        <v>8.0399999999999991</v>
      </c>
      <c r="GF9" s="31">
        <v>7.97</v>
      </c>
      <c r="GG9" s="31">
        <v>8.0399999999999991</v>
      </c>
      <c r="GH9" s="31">
        <v>7.82</v>
      </c>
      <c r="GI9" s="31">
        <v>8.1199999999999992</v>
      </c>
      <c r="GJ9" s="31">
        <v>7.97</v>
      </c>
      <c r="GK9" s="31">
        <v>8.0399999999999991</v>
      </c>
      <c r="GL9" s="31">
        <v>7.97</v>
      </c>
      <c r="GM9" s="31">
        <v>7.93</v>
      </c>
      <c r="GN9" s="31">
        <v>7.9</v>
      </c>
      <c r="GO9" s="31">
        <v>8</v>
      </c>
      <c r="GP9" s="31">
        <v>8.31</v>
      </c>
      <c r="GQ9" s="31">
        <v>7.94</v>
      </c>
      <c r="GR9" s="31">
        <v>7.93</v>
      </c>
      <c r="GS9" s="31">
        <v>8.09</v>
      </c>
      <c r="GT9" s="31">
        <v>7.89</v>
      </c>
      <c r="GU9" s="31">
        <v>8.08</v>
      </c>
      <c r="GV9" s="31">
        <v>7.94</v>
      </c>
      <c r="GW9" s="31">
        <v>7.98</v>
      </c>
      <c r="GX9" s="31">
        <v>8.07</v>
      </c>
      <c r="GY9" s="31">
        <v>8.14</v>
      </c>
      <c r="GZ9" s="31">
        <v>7.98</v>
      </c>
      <c r="HA9" s="31">
        <v>7.92</v>
      </c>
      <c r="HB9" s="31">
        <v>7.99</v>
      </c>
      <c r="HC9" s="31">
        <v>7.97</v>
      </c>
      <c r="HD9" s="31">
        <v>7.97</v>
      </c>
      <c r="HE9" s="31">
        <v>12.7</v>
      </c>
      <c r="HF9" s="31">
        <v>7.95</v>
      </c>
      <c r="HG9" s="31">
        <v>7.82</v>
      </c>
      <c r="HH9" s="31">
        <v>7.9</v>
      </c>
      <c r="HI9" s="31">
        <v>7.88</v>
      </c>
      <c r="HJ9" s="31">
        <v>8.01</v>
      </c>
      <c r="HK9" s="31">
        <v>8.1</v>
      </c>
      <c r="HL9" s="31">
        <v>7.93</v>
      </c>
      <c r="HM9" s="31">
        <v>8.0500000000000007</v>
      </c>
      <c r="HN9" s="31">
        <v>7.96</v>
      </c>
      <c r="HO9" s="31">
        <v>7.96</v>
      </c>
      <c r="HP9" s="31">
        <v>7.96</v>
      </c>
      <c r="HQ9" s="31">
        <v>7.85</v>
      </c>
      <c r="HR9" s="31">
        <v>7.96</v>
      </c>
      <c r="HS9" s="31">
        <v>7.92</v>
      </c>
      <c r="HT9" s="31">
        <v>8.1300000000000008</v>
      </c>
      <c r="HU9" s="31">
        <v>7.97</v>
      </c>
      <c r="HV9" s="31">
        <v>8.1</v>
      </c>
      <c r="HW9" s="31">
        <v>8.24</v>
      </c>
      <c r="HX9" s="31">
        <v>8.0299999999999994</v>
      </c>
      <c r="HY9" s="31">
        <v>7.97</v>
      </c>
      <c r="HZ9" s="31">
        <v>7.89</v>
      </c>
      <c r="IA9" s="31">
        <v>7.95</v>
      </c>
      <c r="IB9" s="31">
        <v>8.0299999999999994</v>
      </c>
      <c r="IC9" s="31">
        <v>7.93</v>
      </c>
      <c r="ID9" s="31">
        <v>7.9</v>
      </c>
      <c r="IE9" s="31">
        <v>7.93</v>
      </c>
      <c r="IF9" s="31">
        <v>7.85</v>
      </c>
      <c r="IG9" s="31">
        <v>8</v>
      </c>
      <c r="IH9" s="31">
        <v>7.83</v>
      </c>
      <c r="II9" s="31">
        <v>8.09</v>
      </c>
      <c r="IJ9" s="31">
        <v>8.0500000000000007</v>
      </c>
      <c r="IK9" s="31">
        <v>7.98</v>
      </c>
      <c r="IL9" s="31">
        <v>8.15</v>
      </c>
      <c r="IM9" s="31">
        <v>8.08</v>
      </c>
      <c r="IN9" s="31">
        <v>7.91</v>
      </c>
      <c r="IO9" s="31">
        <v>7.92</v>
      </c>
      <c r="IP9" s="31">
        <v>7.96</v>
      </c>
      <c r="IQ9" s="31">
        <v>8.1</v>
      </c>
      <c r="IR9" s="31">
        <v>7.96</v>
      </c>
      <c r="IS9" s="31">
        <v>8.0299999999999994</v>
      </c>
      <c r="IT9" s="31">
        <v>8.02</v>
      </c>
      <c r="IU9" s="6">
        <f>SUM(E9:IT9)/3600</f>
        <v>0.56061666666666687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148</v>
      </c>
      <c r="F12" s="37">
        <v>148</v>
      </c>
      <c r="G12" s="37">
        <v>148</v>
      </c>
      <c r="H12" s="37">
        <v>148</v>
      </c>
      <c r="I12" s="37">
        <v>148</v>
      </c>
      <c r="J12" s="37">
        <v>148</v>
      </c>
      <c r="K12" s="37">
        <v>148</v>
      </c>
      <c r="L12" s="37">
        <v>148</v>
      </c>
      <c r="M12" s="37">
        <v>148</v>
      </c>
      <c r="N12" s="37">
        <v>148</v>
      </c>
      <c r="O12" s="37">
        <v>148</v>
      </c>
      <c r="P12" s="37">
        <v>148</v>
      </c>
      <c r="Q12" s="37">
        <v>148</v>
      </c>
      <c r="R12" s="37">
        <v>148</v>
      </c>
      <c r="S12" s="37">
        <v>148</v>
      </c>
      <c r="T12" s="37">
        <v>148</v>
      </c>
      <c r="U12" s="37">
        <v>148</v>
      </c>
      <c r="V12" s="37">
        <v>148</v>
      </c>
      <c r="W12" s="37">
        <v>148</v>
      </c>
      <c r="X12" s="37">
        <v>148</v>
      </c>
      <c r="Y12" s="37">
        <v>148</v>
      </c>
      <c r="Z12" s="37">
        <v>148</v>
      </c>
      <c r="AA12" s="37">
        <v>148</v>
      </c>
      <c r="AB12" s="37">
        <v>148</v>
      </c>
      <c r="AC12" s="37">
        <v>148</v>
      </c>
      <c r="AD12" s="37">
        <v>148</v>
      </c>
      <c r="AE12" s="37">
        <v>148</v>
      </c>
      <c r="AF12" s="37">
        <v>148</v>
      </c>
      <c r="AG12" s="37">
        <v>148</v>
      </c>
      <c r="AH12" s="37">
        <v>148</v>
      </c>
      <c r="AI12" s="37">
        <v>148</v>
      </c>
      <c r="AJ12" s="37">
        <v>148</v>
      </c>
      <c r="AK12" s="37">
        <v>148</v>
      </c>
      <c r="AL12" s="37">
        <v>148</v>
      </c>
      <c r="AM12" s="37">
        <v>148</v>
      </c>
      <c r="AN12" s="37">
        <v>148</v>
      </c>
      <c r="AO12" s="37">
        <v>148</v>
      </c>
      <c r="AP12" s="37">
        <v>148</v>
      </c>
      <c r="AQ12" s="37">
        <v>148</v>
      </c>
      <c r="AR12" s="37">
        <v>148</v>
      </c>
      <c r="AS12" s="37">
        <v>148</v>
      </c>
      <c r="AT12" s="37">
        <v>148</v>
      </c>
      <c r="AU12" s="37">
        <v>148</v>
      </c>
      <c r="AV12" s="37">
        <v>148</v>
      </c>
      <c r="AW12" s="37">
        <v>148</v>
      </c>
      <c r="AX12" s="37">
        <v>148</v>
      </c>
      <c r="AY12" s="37">
        <v>148</v>
      </c>
      <c r="AZ12" s="37">
        <v>148</v>
      </c>
      <c r="BA12" s="37">
        <v>148</v>
      </c>
      <c r="BB12" s="37">
        <v>148</v>
      </c>
      <c r="BC12" s="37">
        <v>148</v>
      </c>
      <c r="BD12" s="37">
        <v>148</v>
      </c>
      <c r="BE12" s="37">
        <v>148</v>
      </c>
      <c r="BF12" s="37">
        <v>148</v>
      </c>
      <c r="BG12" s="37">
        <v>148</v>
      </c>
      <c r="BH12" s="37">
        <v>148</v>
      </c>
      <c r="BI12" s="37">
        <v>148</v>
      </c>
      <c r="BJ12" s="37">
        <v>148</v>
      </c>
      <c r="BK12" s="37">
        <v>148</v>
      </c>
      <c r="BL12" s="37">
        <v>148</v>
      </c>
      <c r="BM12" s="37">
        <v>148</v>
      </c>
      <c r="BN12" s="37">
        <v>148</v>
      </c>
      <c r="BO12" s="37">
        <v>148</v>
      </c>
      <c r="BP12" s="37">
        <v>148</v>
      </c>
      <c r="BQ12" s="37">
        <v>148</v>
      </c>
      <c r="BR12" s="37">
        <v>148</v>
      </c>
      <c r="BS12" s="37">
        <v>148</v>
      </c>
      <c r="BT12" s="37">
        <v>148</v>
      </c>
      <c r="BU12" s="37">
        <v>148</v>
      </c>
      <c r="BV12" s="37">
        <v>148</v>
      </c>
      <c r="BW12" s="37">
        <v>148</v>
      </c>
      <c r="BX12" s="37">
        <v>148</v>
      </c>
      <c r="BY12" s="37">
        <v>148</v>
      </c>
      <c r="BZ12" s="37">
        <v>148</v>
      </c>
      <c r="CA12" s="37">
        <v>148</v>
      </c>
      <c r="CB12" s="37">
        <v>148</v>
      </c>
      <c r="CC12" s="37">
        <v>148</v>
      </c>
      <c r="CD12" s="37">
        <v>148</v>
      </c>
      <c r="CE12" s="37">
        <v>148</v>
      </c>
      <c r="CF12" s="37">
        <v>148</v>
      </c>
      <c r="CG12" s="37">
        <v>148</v>
      </c>
      <c r="CH12" s="37">
        <v>148</v>
      </c>
      <c r="CI12" s="37">
        <v>148</v>
      </c>
      <c r="CJ12" s="37">
        <v>148</v>
      </c>
      <c r="CK12" s="37">
        <v>148</v>
      </c>
      <c r="CL12" s="37">
        <v>148</v>
      </c>
      <c r="CM12" s="37">
        <v>148</v>
      </c>
      <c r="CN12" s="37">
        <v>148</v>
      </c>
      <c r="CO12" s="37">
        <v>148</v>
      </c>
      <c r="CP12" s="37">
        <v>148</v>
      </c>
      <c r="CQ12" s="37">
        <v>148</v>
      </c>
      <c r="CR12" s="37">
        <v>148</v>
      </c>
      <c r="CS12" s="37">
        <v>148</v>
      </c>
      <c r="CT12" s="37">
        <v>148</v>
      </c>
      <c r="CU12" s="37">
        <v>148</v>
      </c>
      <c r="CV12" s="37">
        <v>148</v>
      </c>
      <c r="CW12" s="37">
        <v>148</v>
      </c>
      <c r="CX12" s="37">
        <v>148</v>
      </c>
      <c r="CY12" s="37">
        <v>148</v>
      </c>
      <c r="CZ12" s="37">
        <v>148</v>
      </c>
      <c r="DA12" s="37">
        <v>148</v>
      </c>
      <c r="DB12" s="37">
        <v>148</v>
      </c>
      <c r="DC12" s="37">
        <v>148</v>
      </c>
      <c r="DD12" s="37">
        <v>148</v>
      </c>
      <c r="DE12" s="37">
        <v>148</v>
      </c>
      <c r="DF12" s="37">
        <v>148</v>
      </c>
      <c r="DG12" s="37">
        <v>148</v>
      </c>
      <c r="DH12" s="37">
        <v>148</v>
      </c>
      <c r="DI12" s="37">
        <v>148</v>
      </c>
      <c r="DJ12" s="37">
        <v>148</v>
      </c>
      <c r="DK12" s="37">
        <v>148</v>
      </c>
      <c r="DL12" s="37">
        <v>148</v>
      </c>
      <c r="DM12" s="37">
        <v>148</v>
      </c>
      <c r="DN12" s="37">
        <v>148</v>
      </c>
      <c r="DO12" s="37">
        <v>148</v>
      </c>
      <c r="DP12" s="37">
        <v>148</v>
      </c>
      <c r="DQ12" s="37">
        <v>148</v>
      </c>
      <c r="DR12" s="37">
        <v>148</v>
      </c>
      <c r="DS12" s="37">
        <v>148</v>
      </c>
      <c r="DT12" s="37">
        <v>148</v>
      </c>
      <c r="DU12" s="37">
        <v>148</v>
      </c>
      <c r="DV12" s="37">
        <v>148</v>
      </c>
      <c r="DW12" s="37">
        <v>148</v>
      </c>
      <c r="DX12" s="37">
        <v>148</v>
      </c>
      <c r="DY12" s="37">
        <v>148</v>
      </c>
      <c r="DZ12" s="37">
        <v>148</v>
      </c>
      <c r="EA12" s="37">
        <v>148</v>
      </c>
      <c r="EB12" s="37">
        <v>148</v>
      </c>
      <c r="EC12" s="37">
        <v>148</v>
      </c>
      <c r="ED12" s="37">
        <v>148</v>
      </c>
      <c r="EE12" s="37">
        <v>148</v>
      </c>
      <c r="EF12" s="37">
        <v>148</v>
      </c>
      <c r="EG12" s="37">
        <v>148</v>
      </c>
      <c r="EH12" s="37">
        <v>148</v>
      </c>
      <c r="EI12" s="37">
        <v>148</v>
      </c>
      <c r="EJ12" s="37">
        <v>148</v>
      </c>
      <c r="EK12" s="37">
        <v>148</v>
      </c>
      <c r="EL12" s="37">
        <v>148</v>
      </c>
      <c r="EM12" s="37">
        <v>148</v>
      </c>
      <c r="EN12" s="37">
        <v>148</v>
      </c>
      <c r="EO12" s="37">
        <v>148</v>
      </c>
      <c r="EP12" s="37">
        <v>148</v>
      </c>
      <c r="EQ12" s="37">
        <v>148</v>
      </c>
      <c r="ER12" s="37">
        <v>148</v>
      </c>
      <c r="ES12" s="37">
        <v>148</v>
      </c>
      <c r="ET12" s="37">
        <v>148</v>
      </c>
      <c r="EU12" s="37">
        <v>148</v>
      </c>
      <c r="EV12" s="37">
        <v>148</v>
      </c>
      <c r="EW12" s="37">
        <v>148</v>
      </c>
      <c r="EX12" s="37">
        <v>148</v>
      </c>
      <c r="EY12" s="37">
        <v>148</v>
      </c>
      <c r="EZ12" s="37">
        <v>148</v>
      </c>
      <c r="FA12" s="37">
        <v>148</v>
      </c>
      <c r="FB12" s="37">
        <v>148</v>
      </c>
      <c r="FC12" s="37">
        <v>148</v>
      </c>
      <c r="FD12" s="37">
        <v>148</v>
      </c>
      <c r="FE12" s="37">
        <v>148</v>
      </c>
      <c r="FF12" s="37">
        <v>148</v>
      </c>
      <c r="FG12" s="37">
        <v>148</v>
      </c>
      <c r="FH12" s="37">
        <v>148</v>
      </c>
      <c r="FI12" s="37">
        <v>148</v>
      </c>
      <c r="FJ12" s="37">
        <v>148</v>
      </c>
      <c r="FK12" s="37">
        <v>148</v>
      </c>
      <c r="FL12" s="37">
        <v>148</v>
      </c>
      <c r="FM12" s="37">
        <v>148</v>
      </c>
      <c r="FN12" s="37">
        <v>148</v>
      </c>
      <c r="FO12" s="37">
        <v>148</v>
      </c>
      <c r="FP12" s="37">
        <v>148</v>
      </c>
      <c r="FQ12" s="37">
        <v>148</v>
      </c>
      <c r="FR12" s="37">
        <v>148</v>
      </c>
      <c r="FS12" s="37">
        <v>148</v>
      </c>
      <c r="FT12" s="37">
        <v>148</v>
      </c>
      <c r="FU12" s="37">
        <v>148</v>
      </c>
      <c r="FV12" s="37">
        <v>148</v>
      </c>
      <c r="FW12" s="37">
        <v>148</v>
      </c>
      <c r="FX12" s="37">
        <v>148</v>
      </c>
      <c r="FY12" s="37">
        <v>148</v>
      </c>
      <c r="FZ12" s="37">
        <v>148</v>
      </c>
      <c r="GA12" s="37">
        <v>148</v>
      </c>
      <c r="GB12" s="37">
        <v>148</v>
      </c>
      <c r="GC12" s="37">
        <v>148</v>
      </c>
      <c r="GD12" s="37">
        <v>148</v>
      </c>
      <c r="GE12" s="37">
        <v>148</v>
      </c>
      <c r="GF12" s="37">
        <v>148</v>
      </c>
      <c r="GG12" s="37">
        <v>148</v>
      </c>
      <c r="GH12" s="37">
        <v>148</v>
      </c>
      <c r="GI12" s="37">
        <v>148</v>
      </c>
      <c r="GJ12" s="37">
        <v>148</v>
      </c>
      <c r="GK12" s="37">
        <v>148</v>
      </c>
      <c r="GL12" s="37">
        <v>148</v>
      </c>
      <c r="GM12" s="37">
        <v>148</v>
      </c>
      <c r="GN12" s="37">
        <v>148</v>
      </c>
      <c r="GO12" s="37">
        <v>148</v>
      </c>
      <c r="GP12" s="37">
        <v>148</v>
      </c>
      <c r="GQ12" s="37">
        <v>148</v>
      </c>
      <c r="GR12" s="37">
        <v>148</v>
      </c>
      <c r="GS12" s="37">
        <v>148</v>
      </c>
      <c r="GT12" s="37">
        <v>148</v>
      </c>
      <c r="GU12" s="37">
        <v>148</v>
      </c>
      <c r="GV12" s="37">
        <v>148</v>
      </c>
      <c r="GW12" s="37">
        <v>148</v>
      </c>
      <c r="GX12" s="37">
        <v>148</v>
      </c>
      <c r="GY12" s="37">
        <v>148</v>
      </c>
      <c r="GZ12" s="37">
        <v>148</v>
      </c>
      <c r="HA12" s="37">
        <v>148</v>
      </c>
      <c r="HB12" s="37">
        <v>148</v>
      </c>
      <c r="HC12" s="37">
        <v>148</v>
      </c>
      <c r="HD12" s="37">
        <v>148</v>
      </c>
      <c r="HE12" s="37">
        <v>148</v>
      </c>
      <c r="HF12" s="37">
        <v>148</v>
      </c>
      <c r="HG12" s="37">
        <v>148</v>
      </c>
      <c r="HH12" s="37">
        <v>148</v>
      </c>
      <c r="HI12" s="37">
        <v>148</v>
      </c>
      <c r="HJ12" s="37">
        <v>148</v>
      </c>
      <c r="HK12" s="37">
        <v>148</v>
      </c>
      <c r="HL12" s="37">
        <v>148</v>
      </c>
      <c r="HM12" s="37">
        <v>148</v>
      </c>
      <c r="HN12" s="37">
        <v>148</v>
      </c>
      <c r="HO12" s="37">
        <v>148</v>
      </c>
      <c r="HP12" s="37">
        <v>148</v>
      </c>
      <c r="HQ12" s="37">
        <v>148</v>
      </c>
      <c r="HR12" s="37">
        <v>148</v>
      </c>
      <c r="HS12" s="37">
        <v>148</v>
      </c>
      <c r="HT12" s="37">
        <v>148</v>
      </c>
      <c r="HU12" s="37">
        <v>148</v>
      </c>
      <c r="HV12" s="37">
        <v>148</v>
      </c>
      <c r="HW12" s="37">
        <v>148</v>
      </c>
      <c r="HX12" s="37">
        <v>148</v>
      </c>
      <c r="HY12" s="37">
        <v>148</v>
      </c>
      <c r="HZ12" s="37">
        <v>148</v>
      </c>
      <c r="IA12" s="37">
        <v>148</v>
      </c>
      <c r="IB12" s="37">
        <v>148</v>
      </c>
      <c r="IC12" s="37">
        <v>148</v>
      </c>
      <c r="ID12" s="37">
        <v>148</v>
      </c>
      <c r="IE12" s="37">
        <v>148</v>
      </c>
      <c r="IF12" s="37">
        <v>148</v>
      </c>
      <c r="IG12" s="37">
        <v>148</v>
      </c>
      <c r="IH12" s="37">
        <v>148</v>
      </c>
      <c r="II12" s="37">
        <v>148</v>
      </c>
      <c r="IJ12" s="37">
        <v>148</v>
      </c>
      <c r="IK12" s="37">
        <v>148</v>
      </c>
      <c r="IL12" s="37">
        <v>148</v>
      </c>
      <c r="IM12" s="37">
        <v>148</v>
      </c>
      <c r="IN12" s="37">
        <v>148</v>
      </c>
      <c r="IO12" s="37">
        <v>148</v>
      </c>
      <c r="IP12" s="37">
        <v>148</v>
      </c>
      <c r="IQ12" s="37">
        <v>148</v>
      </c>
      <c r="IR12" s="37">
        <v>148</v>
      </c>
      <c r="IS12" s="37">
        <v>148</v>
      </c>
      <c r="IT12" s="37">
        <v>148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97.747256031402898</v>
      </c>
      <c r="F26" s="14">
        <v>97.747256112904495</v>
      </c>
      <c r="G26" s="14">
        <v>97.747256112909298</v>
      </c>
      <c r="H26" s="14">
        <v>97.7472561140913</v>
      </c>
      <c r="I26" s="14">
        <v>97.747256242372501</v>
      </c>
      <c r="J26" s="14">
        <v>97.747305314305905</v>
      </c>
      <c r="K26" s="40">
        <v>97.747308254448598</v>
      </c>
      <c r="L26" s="40">
        <v>97.747308254448598</v>
      </c>
      <c r="M26" s="40">
        <v>97.747308254448598</v>
      </c>
      <c r="N26" s="40">
        <v>97.747308254448598</v>
      </c>
      <c r="O26" s="40">
        <v>97.747308254448598</v>
      </c>
      <c r="P26" s="40">
        <v>97.747308254448598</v>
      </c>
      <c r="Q26" s="40">
        <v>97.747308254448598</v>
      </c>
      <c r="R26" s="40">
        <v>97.747308254448598</v>
      </c>
      <c r="S26" s="40">
        <v>97.747308254448598</v>
      </c>
      <c r="T26" s="40">
        <v>97.747308254448598</v>
      </c>
      <c r="U26" s="40">
        <v>97.747308254448598</v>
      </c>
      <c r="V26" s="40">
        <v>97.747308254448498</v>
      </c>
      <c r="W26" s="40">
        <v>97.747308254448598</v>
      </c>
      <c r="X26" s="40">
        <v>97.747308254448598</v>
      </c>
      <c r="Y26" s="40">
        <v>97.747308254448498</v>
      </c>
      <c r="Z26" s="40">
        <v>97.747308254448598</v>
      </c>
      <c r="AA26" s="40">
        <v>97.747308254448598</v>
      </c>
      <c r="AB26" s="40">
        <v>97.747308254448598</v>
      </c>
      <c r="AC26" s="40">
        <v>97.747308254448598</v>
      </c>
      <c r="AD26" s="40">
        <v>97.747308254448598</v>
      </c>
      <c r="AE26" s="40">
        <v>97.747308254448598</v>
      </c>
      <c r="AF26" s="40">
        <v>97.747308254448598</v>
      </c>
      <c r="AG26" s="40">
        <v>97.747308254448598</v>
      </c>
      <c r="AH26" s="40">
        <v>97.747308254448598</v>
      </c>
      <c r="AI26" s="40">
        <v>97.747308254448598</v>
      </c>
      <c r="AJ26" s="40">
        <v>97.747308254448598</v>
      </c>
      <c r="AK26" s="40">
        <v>97.747308254448598</v>
      </c>
      <c r="AL26" s="40">
        <v>97.747308254448598</v>
      </c>
      <c r="AM26" s="40">
        <v>97.747308254448598</v>
      </c>
      <c r="AN26" s="40">
        <v>97.747308254448598</v>
      </c>
      <c r="AO26" s="40">
        <v>97.747308254448598</v>
      </c>
      <c r="AP26" s="40">
        <v>97.747308254448598</v>
      </c>
      <c r="AQ26" s="40">
        <v>97.747308254448598</v>
      </c>
      <c r="AR26" s="40">
        <v>97.747308254448598</v>
      </c>
      <c r="AS26" s="40">
        <v>97.747308254448598</v>
      </c>
      <c r="AT26" s="40">
        <v>97.747308254448598</v>
      </c>
      <c r="AU26" s="40">
        <v>97.747308254448498</v>
      </c>
      <c r="AV26" s="40">
        <v>97.747308254448598</v>
      </c>
      <c r="AW26" s="40">
        <v>97.747308254448598</v>
      </c>
      <c r="AX26" s="40">
        <v>97.747308254448598</v>
      </c>
      <c r="AY26" s="40">
        <v>97.747308254448498</v>
      </c>
      <c r="AZ26" s="40">
        <v>97.747308254448598</v>
      </c>
      <c r="BA26" s="40">
        <v>97.747308254448598</v>
      </c>
      <c r="BB26" s="40">
        <v>97.747308254448598</v>
      </c>
      <c r="BC26" s="40">
        <v>97.760929118171305</v>
      </c>
      <c r="BD26" s="40">
        <v>97.760929127302305</v>
      </c>
      <c r="BE26" s="40">
        <v>97.760929127302305</v>
      </c>
      <c r="BF26" s="40">
        <v>97.760929127302305</v>
      </c>
      <c r="BG26" s="40">
        <v>97.760929127302305</v>
      </c>
      <c r="BH26" s="40">
        <v>97.760929127302305</v>
      </c>
      <c r="BI26" s="40">
        <v>97.760929127302305</v>
      </c>
      <c r="BJ26" s="40">
        <v>97.760929127302305</v>
      </c>
      <c r="BK26" s="40">
        <v>97.760929127302205</v>
      </c>
      <c r="BL26" s="40">
        <v>97.760929127302305</v>
      </c>
      <c r="BM26" s="40">
        <v>97.760929127302305</v>
      </c>
      <c r="BN26" s="40">
        <v>97.760929127302305</v>
      </c>
      <c r="BO26" s="40">
        <v>97.760929127302305</v>
      </c>
      <c r="BP26" s="40">
        <v>97.760929127302305</v>
      </c>
      <c r="BQ26" s="40">
        <v>97.760929127302305</v>
      </c>
      <c r="BR26" s="40">
        <v>97.760929127302305</v>
      </c>
      <c r="BS26" s="40">
        <v>97.760929127302305</v>
      </c>
      <c r="BT26" s="40">
        <v>97.760929127302305</v>
      </c>
      <c r="BU26" s="40">
        <v>97.760929127302305</v>
      </c>
      <c r="BV26" s="40">
        <v>97.760929127302305</v>
      </c>
      <c r="BW26" s="40">
        <v>97.760929127302305</v>
      </c>
      <c r="BX26" s="40">
        <v>97.760929127302305</v>
      </c>
      <c r="BY26" s="40">
        <v>97.760929127302305</v>
      </c>
      <c r="BZ26" s="40">
        <v>97.760929127302305</v>
      </c>
      <c r="CA26" s="40">
        <v>97.760929127302305</v>
      </c>
      <c r="CB26" s="40">
        <v>97.760929127302305</v>
      </c>
      <c r="CC26" s="40">
        <v>97.760929127302305</v>
      </c>
      <c r="CD26" s="40">
        <v>97.760929127302305</v>
      </c>
      <c r="CE26" s="40">
        <v>97.760929127302305</v>
      </c>
      <c r="CF26" s="40">
        <v>97.760929127302305</v>
      </c>
      <c r="CG26" s="40">
        <v>97.760929127302305</v>
      </c>
      <c r="CH26" s="40">
        <v>97.760929127302205</v>
      </c>
      <c r="CI26" s="40">
        <v>97.760929127302305</v>
      </c>
      <c r="CJ26" s="40">
        <v>97.760929127302305</v>
      </c>
      <c r="CK26" s="40">
        <v>97.760929127302305</v>
      </c>
      <c r="CL26" s="40">
        <v>97.760929127302305</v>
      </c>
      <c r="CM26" s="40">
        <v>97.760929127302305</v>
      </c>
      <c r="CN26" s="40">
        <v>97.760929127302305</v>
      </c>
      <c r="CO26" s="40">
        <v>97.760929127302305</v>
      </c>
      <c r="CP26" s="40">
        <v>97.760929127302305</v>
      </c>
      <c r="CQ26" s="40">
        <v>97.760929127302305</v>
      </c>
      <c r="CR26" s="40">
        <v>97.760929127302305</v>
      </c>
      <c r="CS26" s="40">
        <v>97.760929127302305</v>
      </c>
      <c r="CT26" s="40">
        <v>97.760929127302305</v>
      </c>
      <c r="CU26" s="40">
        <v>97.760929127302305</v>
      </c>
      <c r="CV26" s="40">
        <v>97.760929127302305</v>
      </c>
      <c r="CW26" s="40">
        <v>97.760929127302305</v>
      </c>
      <c r="CX26" s="40">
        <v>97.760929127302305</v>
      </c>
      <c r="CY26" s="40">
        <v>97.760929127302305</v>
      </c>
      <c r="CZ26" s="40">
        <v>97.760929127302305</v>
      </c>
      <c r="DA26" s="40">
        <v>97.767716753183805</v>
      </c>
      <c r="DB26" s="40">
        <v>97.767716756833295</v>
      </c>
      <c r="DC26" s="40">
        <v>97.767716756833295</v>
      </c>
      <c r="DD26" s="40">
        <v>97.767716756833295</v>
      </c>
      <c r="DE26" s="40">
        <v>97.767716756833295</v>
      </c>
      <c r="DF26" s="40">
        <v>97.767716756833295</v>
      </c>
      <c r="DG26" s="40">
        <v>97.767716756833295</v>
      </c>
      <c r="DH26" s="40">
        <v>97.767716756833295</v>
      </c>
      <c r="DI26" s="40">
        <v>97.767716756833295</v>
      </c>
      <c r="DJ26" s="40">
        <v>97.767716756833295</v>
      </c>
      <c r="DK26" s="40">
        <v>97.767716756833295</v>
      </c>
      <c r="DL26" s="40">
        <v>97.767716756833295</v>
      </c>
      <c r="DM26" s="40">
        <v>97.767716756833295</v>
      </c>
      <c r="DN26" s="40">
        <v>97.767716756833295</v>
      </c>
      <c r="DO26" s="40">
        <v>97.767716756833295</v>
      </c>
      <c r="DP26" s="40">
        <v>97.767716756833295</v>
      </c>
      <c r="DQ26" s="40">
        <v>97.767716756833295</v>
      </c>
      <c r="DR26" s="40">
        <v>97.767716756833295</v>
      </c>
      <c r="DS26" s="40">
        <v>97.767716756833295</v>
      </c>
      <c r="DT26" s="40">
        <v>97.767716756833295</v>
      </c>
      <c r="DU26" s="40">
        <v>97.767716756833295</v>
      </c>
      <c r="DV26" s="40">
        <v>97.767716756833295</v>
      </c>
      <c r="DW26" s="40">
        <v>97.767716756833295</v>
      </c>
      <c r="DX26" s="40">
        <v>97.767716756833295</v>
      </c>
      <c r="DY26" s="40">
        <v>97.767716756833295</v>
      </c>
      <c r="DZ26" s="40">
        <v>97.767716756833295</v>
      </c>
      <c r="EA26" s="40">
        <v>97.767716756833295</v>
      </c>
      <c r="EB26" s="40">
        <v>97.767716756833295</v>
      </c>
      <c r="EC26" s="40">
        <v>97.767716756833295</v>
      </c>
      <c r="ED26" s="40">
        <v>97.767716756833295</v>
      </c>
      <c r="EE26" s="40">
        <v>97.767716756833295</v>
      </c>
      <c r="EF26" s="40">
        <v>97.767716756833295</v>
      </c>
      <c r="EG26" s="40">
        <v>97.767716756833295</v>
      </c>
      <c r="EH26" s="40">
        <v>97.767716756833295</v>
      </c>
      <c r="EI26" s="40">
        <v>97.767716756833195</v>
      </c>
      <c r="EJ26" s="40">
        <v>97.767716756833295</v>
      </c>
      <c r="EK26" s="40">
        <v>97.767716756833295</v>
      </c>
      <c r="EL26" s="40">
        <v>97.767716756833295</v>
      </c>
      <c r="EM26" s="40">
        <v>97.767716756833295</v>
      </c>
      <c r="EN26" s="40">
        <v>97.767716756833295</v>
      </c>
      <c r="EO26" s="40">
        <v>97.767716756833295</v>
      </c>
      <c r="EP26" s="40">
        <v>97.767716756833295</v>
      </c>
      <c r="EQ26" s="40">
        <v>97.767716756833295</v>
      </c>
      <c r="ER26" s="40">
        <v>97.767716756833195</v>
      </c>
      <c r="ES26" s="40">
        <v>97.767716756833295</v>
      </c>
      <c r="ET26" s="40">
        <v>97.767716756833295</v>
      </c>
      <c r="EU26" s="40">
        <v>97.767716756833295</v>
      </c>
      <c r="EV26" s="40">
        <v>97.767716756833295</v>
      </c>
      <c r="EW26" s="40">
        <v>97.767716756833295</v>
      </c>
      <c r="EX26" s="40">
        <v>97.767716756833295</v>
      </c>
      <c r="EY26" s="40">
        <v>97.754126187865694</v>
      </c>
      <c r="EZ26" s="40">
        <v>97.754126191741506</v>
      </c>
      <c r="FA26" s="40">
        <v>97.754126191741506</v>
      </c>
      <c r="FB26" s="40">
        <v>97.754126191741506</v>
      </c>
      <c r="FC26" s="40">
        <v>97.754126191741506</v>
      </c>
      <c r="FD26" s="40">
        <v>97.754126191741506</v>
      </c>
      <c r="FE26" s="40">
        <v>97.754126191741506</v>
      </c>
      <c r="FF26" s="40">
        <v>97.754126191741605</v>
      </c>
      <c r="FG26" s="40">
        <v>97.754126191741506</v>
      </c>
      <c r="FH26" s="40">
        <v>97.754126191741506</v>
      </c>
      <c r="FI26" s="40">
        <v>97.754126191741605</v>
      </c>
      <c r="FJ26" s="40">
        <v>97.754126191741506</v>
      </c>
      <c r="FK26" s="40">
        <v>97.754126191741506</v>
      </c>
      <c r="FL26" s="40">
        <v>97.754126191741605</v>
      </c>
      <c r="FM26" s="40">
        <v>97.754126191741506</v>
      </c>
      <c r="FN26" s="40">
        <v>97.754126191741506</v>
      </c>
      <c r="FO26" s="40">
        <v>97.754126191741605</v>
      </c>
      <c r="FP26" s="40">
        <v>97.754126191741506</v>
      </c>
      <c r="FQ26" s="40">
        <v>97.754126191741506</v>
      </c>
      <c r="FR26" s="40">
        <v>97.754126191741506</v>
      </c>
      <c r="FS26" s="40">
        <v>97.754126191741506</v>
      </c>
      <c r="FT26" s="40">
        <v>97.754126191741506</v>
      </c>
      <c r="FU26" s="40">
        <v>97.754126191741506</v>
      </c>
      <c r="FV26" s="40">
        <v>97.754126191741506</v>
      </c>
      <c r="FW26" s="40">
        <v>97.754126191741506</v>
      </c>
      <c r="FX26" s="40">
        <v>97.754126191741506</v>
      </c>
      <c r="FY26" s="40">
        <v>97.754126191741506</v>
      </c>
      <c r="FZ26" s="40">
        <v>97.754126191741506</v>
      </c>
      <c r="GA26" s="40">
        <v>97.754126191741506</v>
      </c>
      <c r="GB26" s="40">
        <v>97.754126191741506</v>
      </c>
      <c r="GC26" s="40">
        <v>97.754126191741506</v>
      </c>
      <c r="GD26" s="40">
        <v>97.754126191741506</v>
      </c>
      <c r="GE26" s="40">
        <v>97.754126191741506</v>
      </c>
      <c r="GF26" s="40">
        <v>97.754126191741605</v>
      </c>
      <c r="GG26" s="40">
        <v>97.754126191741506</v>
      </c>
      <c r="GH26" s="40">
        <v>97.754126191741506</v>
      </c>
      <c r="GI26" s="40">
        <v>97.754126191741506</v>
      </c>
      <c r="GJ26" s="40">
        <v>97.754126191741506</v>
      </c>
      <c r="GK26" s="40">
        <v>97.754126191741506</v>
      </c>
      <c r="GL26" s="40">
        <v>97.754126191741506</v>
      </c>
      <c r="GM26" s="40">
        <v>97.754126191741506</v>
      </c>
      <c r="GN26" s="40">
        <v>97.754126191741605</v>
      </c>
      <c r="GO26" s="40">
        <v>97.754126191741506</v>
      </c>
      <c r="GP26" s="40">
        <v>97.754126191741506</v>
      </c>
      <c r="GQ26" s="40">
        <v>97.754126191741605</v>
      </c>
      <c r="GR26" s="40">
        <v>97.754126191741506</v>
      </c>
      <c r="GS26" s="40">
        <v>97.754126191741506</v>
      </c>
      <c r="GT26" s="40">
        <v>97.754126191741605</v>
      </c>
      <c r="GU26" s="40">
        <v>97.754126191741506</v>
      </c>
      <c r="GV26" s="40">
        <v>97.754126191741506</v>
      </c>
      <c r="GW26" s="40">
        <v>97.740475623183102</v>
      </c>
      <c r="GX26" s="40">
        <v>97.740475626909003</v>
      </c>
      <c r="GY26" s="40">
        <v>97.740475626909003</v>
      </c>
      <c r="GZ26" s="40">
        <v>97.740475626909003</v>
      </c>
      <c r="HA26" s="40">
        <v>97.740475626909003</v>
      </c>
      <c r="HB26" s="40">
        <v>97.740475626909102</v>
      </c>
      <c r="HC26" s="40">
        <v>97.740475626909102</v>
      </c>
      <c r="HD26" s="40">
        <v>97.740475626909102</v>
      </c>
      <c r="HE26" s="40">
        <v>97.740475626909003</v>
      </c>
      <c r="HF26" s="40">
        <v>97.740475626909102</v>
      </c>
      <c r="HG26" s="40">
        <v>97.740475626909102</v>
      </c>
      <c r="HH26" s="40">
        <v>97.740475626909102</v>
      </c>
      <c r="HI26" s="40">
        <v>97.740475626909102</v>
      </c>
      <c r="HJ26" s="40">
        <v>97.740475626909003</v>
      </c>
      <c r="HK26" s="40">
        <v>97.740475626909003</v>
      </c>
      <c r="HL26" s="40">
        <v>97.740475626909102</v>
      </c>
      <c r="HM26" s="40">
        <v>97.740475626909003</v>
      </c>
      <c r="HN26" s="40">
        <v>97.740475626909003</v>
      </c>
      <c r="HO26" s="40">
        <v>97.740475626909003</v>
      </c>
      <c r="HP26" s="40">
        <v>97.740475626909102</v>
      </c>
      <c r="HQ26" s="40">
        <v>97.740475626909003</v>
      </c>
      <c r="HR26" s="40">
        <v>97.740475626909003</v>
      </c>
      <c r="HS26" s="40">
        <v>97.740475626909102</v>
      </c>
      <c r="HT26" s="40">
        <v>97.740475626909102</v>
      </c>
      <c r="HU26" s="40">
        <v>97.740475626909003</v>
      </c>
      <c r="HV26" s="40">
        <v>97.740475626909003</v>
      </c>
      <c r="HW26" s="40">
        <v>97.740475626909102</v>
      </c>
      <c r="HX26" s="40">
        <v>97.740475626909003</v>
      </c>
      <c r="HY26" s="40">
        <v>97.740475626909003</v>
      </c>
      <c r="HZ26" s="40">
        <v>97.740475626909003</v>
      </c>
      <c r="IA26" s="40">
        <v>97.740475626909102</v>
      </c>
      <c r="IB26" s="40">
        <v>97.740475626909003</v>
      </c>
      <c r="IC26" s="40">
        <v>97.740475626909102</v>
      </c>
      <c r="ID26" s="40">
        <v>97.740475626909102</v>
      </c>
      <c r="IE26" s="40">
        <v>97.740475626909003</v>
      </c>
      <c r="IF26" s="40">
        <v>97.740475626909102</v>
      </c>
      <c r="IG26" s="40">
        <v>97.740475626909003</v>
      </c>
      <c r="IH26" s="40">
        <v>97.740475626909102</v>
      </c>
      <c r="II26" s="40">
        <v>97.740475626909003</v>
      </c>
      <c r="IJ26" s="40">
        <v>97.740475626909003</v>
      </c>
      <c r="IK26" s="40">
        <v>97.740475626909003</v>
      </c>
      <c r="IL26" s="40">
        <v>97.740475626909102</v>
      </c>
      <c r="IM26" s="40">
        <v>97.740475626909102</v>
      </c>
      <c r="IN26" s="40">
        <v>97.740475626909003</v>
      </c>
      <c r="IO26" s="40">
        <v>97.740475626909102</v>
      </c>
      <c r="IP26" s="40">
        <v>97.740475626909003</v>
      </c>
      <c r="IQ26" s="40">
        <v>97.740475626909003</v>
      </c>
      <c r="IR26" s="40">
        <v>97.740475626909102</v>
      </c>
      <c r="IS26" s="40">
        <v>97.740475626909003</v>
      </c>
      <c r="IT26" s="40">
        <v>97.740475626909003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93.405484561842201</v>
      </c>
      <c r="F27" s="14">
        <v>93.405484790509107</v>
      </c>
      <c r="G27" s="14">
        <v>93.405484790522493</v>
      </c>
      <c r="H27" s="14">
        <v>93.405484793832798</v>
      </c>
      <c r="I27" s="14">
        <v>93.405485153068298</v>
      </c>
      <c r="J27" s="14">
        <v>93.405622572964205</v>
      </c>
      <c r="K27" s="39">
        <v>93.405630806471905</v>
      </c>
      <c r="L27" s="39">
        <v>93.405630806471905</v>
      </c>
      <c r="M27" s="39">
        <v>93.405630806471905</v>
      </c>
      <c r="N27" s="39">
        <v>93.405630806471905</v>
      </c>
      <c r="O27" s="39">
        <v>93.405630806471905</v>
      </c>
      <c r="P27" s="39">
        <v>93.405630806471805</v>
      </c>
      <c r="Q27" s="39">
        <v>93.405630806471905</v>
      </c>
      <c r="R27" s="39">
        <v>93.405630806471905</v>
      </c>
      <c r="S27" s="39">
        <v>93.405630806471905</v>
      </c>
      <c r="T27" s="39">
        <v>93.405630806471905</v>
      </c>
      <c r="U27" s="39">
        <v>93.405630806471905</v>
      </c>
      <c r="V27" s="39">
        <v>93.405630806471805</v>
      </c>
      <c r="W27" s="39">
        <v>93.405630806471905</v>
      </c>
      <c r="X27" s="39">
        <v>93.405630806471905</v>
      </c>
      <c r="Y27" s="39">
        <v>93.405630806471905</v>
      </c>
      <c r="Z27" s="39">
        <v>93.405630806471905</v>
      </c>
      <c r="AA27" s="39">
        <v>93.405630806471905</v>
      </c>
      <c r="AB27" s="39">
        <v>93.405630806471905</v>
      </c>
      <c r="AC27" s="39">
        <v>93.405630806471905</v>
      </c>
      <c r="AD27" s="39">
        <v>93.405630806471905</v>
      </c>
      <c r="AE27" s="39">
        <v>93.405630806471905</v>
      </c>
      <c r="AF27" s="39">
        <v>93.405630806471905</v>
      </c>
      <c r="AG27" s="39">
        <v>93.405630806471905</v>
      </c>
      <c r="AH27" s="39">
        <v>93.405630806471905</v>
      </c>
      <c r="AI27" s="39">
        <v>93.405630806471905</v>
      </c>
      <c r="AJ27" s="39">
        <v>93.405630806471905</v>
      </c>
      <c r="AK27" s="39">
        <v>93.405630806471905</v>
      </c>
      <c r="AL27" s="39">
        <v>93.405630806471905</v>
      </c>
      <c r="AM27" s="39">
        <v>93.405630806471905</v>
      </c>
      <c r="AN27" s="39">
        <v>93.405630806471905</v>
      </c>
      <c r="AO27" s="39">
        <v>93.405630806471905</v>
      </c>
      <c r="AP27" s="39">
        <v>93.405630806471905</v>
      </c>
      <c r="AQ27" s="39">
        <v>93.405630806471905</v>
      </c>
      <c r="AR27" s="39">
        <v>93.405630806471905</v>
      </c>
      <c r="AS27" s="39">
        <v>93.405630806471905</v>
      </c>
      <c r="AT27" s="39">
        <v>93.405630806471905</v>
      </c>
      <c r="AU27" s="39">
        <v>93.405630806471805</v>
      </c>
      <c r="AV27" s="39">
        <v>93.405630806471905</v>
      </c>
      <c r="AW27" s="39">
        <v>93.405630806471905</v>
      </c>
      <c r="AX27" s="39">
        <v>93.405630806471905</v>
      </c>
      <c r="AY27" s="39">
        <v>93.405630806471805</v>
      </c>
      <c r="AZ27" s="39">
        <v>93.405630806471905</v>
      </c>
      <c r="BA27" s="39">
        <v>93.405630806471905</v>
      </c>
      <c r="BB27" s="39">
        <v>93.405630806471905</v>
      </c>
      <c r="BC27" s="39">
        <v>93.443739993184593</v>
      </c>
      <c r="BD27" s="39">
        <v>93.443740018525503</v>
      </c>
      <c r="BE27" s="39">
        <v>93.443740018525503</v>
      </c>
      <c r="BF27" s="39">
        <v>93.443740018525503</v>
      </c>
      <c r="BG27" s="39">
        <v>93.443740018525503</v>
      </c>
      <c r="BH27" s="39">
        <v>93.443740018525403</v>
      </c>
      <c r="BI27" s="39">
        <v>93.443740018525503</v>
      </c>
      <c r="BJ27" s="39">
        <v>93.443740018525503</v>
      </c>
      <c r="BK27" s="39">
        <v>93.443740018525403</v>
      </c>
      <c r="BL27" s="39">
        <v>93.443740018525503</v>
      </c>
      <c r="BM27" s="39">
        <v>93.443740018525503</v>
      </c>
      <c r="BN27" s="39">
        <v>93.443740018525403</v>
      </c>
      <c r="BO27" s="39">
        <v>93.443740018525503</v>
      </c>
      <c r="BP27" s="39">
        <v>93.443740018525503</v>
      </c>
      <c r="BQ27" s="39">
        <v>93.443740018525503</v>
      </c>
      <c r="BR27" s="39">
        <v>93.443740018525403</v>
      </c>
      <c r="BS27" s="39">
        <v>93.443740018525503</v>
      </c>
      <c r="BT27" s="39">
        <v>93.443740018525503</v>
      </c>
      <c r="BU27" s="39">
        <v>93.443740018525503</v>
      </c>
      <c r="BV27" s="39">
        <v>93.443740018525503</v>
      </c>
      <c r="BW27" s="39">
        <v>93.443740018525403</v>
      </c>
      <c r="BX27" s="39">
        <v>93.443740018525403</v>
      </c>
      <c r="BY27" s="39">
        <v>93.443740018525503</v>
      </c>
      <c r="BZ27" s="39">
        <v>93.443740018525503</v>
      </c>
      <c r="CA27" s="39">
        <v>93.443740018525403</v>
      </c>
      <c r="CB27" s="39">
        <v>93.443740018525503</v>
      </c>
      <c r="CC27" s="39">
        <v>93.443740018525503</v>
      </c>
      <c r="CD27" s="39">
        <v>93.443740018525403</v>
      </c>
      <c r="CE27" s="39">
        <v>93.443740018525403</v>
      </c>
      <c r="CF27" s="39">
        <v>93.443740018525403</v>
      </c>
      <c r="CG27" s="39">
        <v>93.443740018525503</v>
      </c>
      <c r="CH27" s="39">
        <v>93.443740018525403</v>
      </c>
      <c r="CI27" s="39">
        <v>93.443740018525503</v>
      </c>
      <c r="CJ27" s="39">
        <v>93.443740018525503</v>
      </c>
      <c r="CK27" s="39">
        <v>93.443740018525503</v>
      </c>
      <c r="CL27" s="39">
        <v>93.443740018525503</v>
      </c>
      <c r="CM27" s="39">
        <v>93.443740018525503</v>
      </c>
      <c r="CN27" s="39">
        <v>93.443740018525503</v>
      </c>
      <c r="CO27" s="39">
        <v>93.443740018525503</v>
      </c>
      <c r="CP27" s="39">
        <v>93.443740018525503</v>
      </c>
      <c r="CQ27" s="39">
        <v>93.443740018525403</v>
      </c>
      <c r="CR27" s="39">
        <v>93.443740018525503</v>
      </c>
      <c r="CS27" s="39">
        <v>93.443740018525503</v>
      </c>
      <c r="CT27" s="39">
        <v>93.443740018525403</v>
      </c>
      <c r="CU27" s="39">
        <v>93.443740018525503</v>
      </c>
      <c r="CV27" s="39">
        <v>93.443740018525503</v>
      </c>
      <c r="CW27" s="39">
        <v>93.443740018525503</v>
      </c>
      <c r="CX27" s="39">
        <v>93.443740018525503</v>
      </c>
      <c r="CY27" s="39">
        <v>93.443740018525503</v>
      </c>
      <c r="CZ27" s="39">
        <v>93.443740018525503</v>
      </c>
      <c r="DA27" s="39">
        <v>93.46273330372</v>
      </c>
      <c r="DB27" s="39">
        <v>93.462733313919202</v>
      </c>
      <c r="DC27" s="39">
        <v>93.462733313919102</v>
      </c>
      <c r="DD27" s="39">
        <v>93.462733313919202</v>
      </c>
      <c r="DE27" s="39">
        <v>93.462733313919202</v>
      </c>
      <c r="DF27" s="39">
        <v>93.462733313919202</v>
      </c>
      <c r="DG27" s="39">
        <v>93.462733313919102</v>
      </c>
      <c r="DH27" s="39">
        <v>93.462733313919202</v>
      </c>
      <c r="DI27" s="39">
        <v>93.462733313919202</v>
      </c>
      <c r="DJ27" s="39">
        <v>93.462733313919202</v>
      </c>
      <c r="DK27" s="39">
        <v>93.462733313919202</v>
      </c>
      <c r="DL27" s="39">
        <v>93.462733313919202</v>
      </c>
      <c r="DM27" s="39">
        <v>93.462733313919202</v>
      </c>
      <c r="DN27" s="39">
        <v>93.462733313919202</v>
      </c>
      <c r="DO27" s="39">
        <v>93.462733313919202</v>
      </c>
      <c r="DP27" s="39">
        <v>93.462733313919202</v>
      </c>
      <c r="DQ27" s="39">
        <v>93.462733313919102</v>
      </c>
      <c r="DR27" s="39">
        <v>93.462733313919202</v>
      </c>
      <c r="DS27" s="39">
        <v>93.462733313919202</v>
      </c>
      <c r="DT27" s="39">
        <v>93.462733313919202</v>
      </c>
      <c r="DU27" s="39">
        <v>93.462733313919202</v>
      </c>
      <c r="DV27" s="39">
        <v>93.462733313919102</v>
      </c>
      <c r="DW27" s="39">
        <v>93.462733313919102</v>
      </c>
      <c r="DX27" s="39">
        <v>93.462733313919102</v>
      </c>
      <c r="DY27" s="39">
        <v>93.462733313919202</v>
      </c>
      <c r="DZ27" s="39">
        <v>93.462733313919202</v>
      </c>
      <c r="EA27" s="39">
        <v>93.462733313919202</v>
      </c>
      <c r="EB27" s="39">
        <v>93.462733313919202</v>
      </c>
      <c r="EC27" s="39">
        <v>93.462733313919202</v>
      </c>
      <c r="ED27" s="39">
        <v>93.462733313919202</v>
      </c>
      <c r="EE27" s="39">
        <v>93.462733313919202</v>
      </c>
      <c r="EF27" s="39">
        <v>93.462733313919102</v>
      </c>
      <c r="EG27" s="39">
        <v>93.462733313919202</v>
      </c>
      <c r="EH27" s="39">
        <v>93.462733313919202</v>
      </c>
      <c r="EI27" s="39">
        <v>93.462733313919102</v>
      </c>
      <c r="EJ27" s="39">
        <v>93.462733313919202</v>
      </c>
      <c r="EK27" s="39">
        <v>93.462733313919102</v>
      </c>
      <c r="EL27" s="39">
        <v>93.462733313919202</v>
      </c>
      <c r="EM27" s="39">
        <v>93.462733313919102</v>
      </c>
      <c r="EN27" s="39">
        <v>93.462733313919102</v>
      </c>
      <c r="EO27" s="39">
        <v>93.462733313919202</v>
      </c>
      <c r="EP27" s="39">
        <v>93.462733313919202</v>
      </c>
      <c r="EQ27" s="39">
        <v>93.462733313919202</v>
      </c>
      <c r="ER27" s="39">
        <v>93.462733313919102</v>
      </c>
      <c r="ES27" s="39">
        <v>93.462733313919102</v>
      </c>
      <c r="ET27" s="39">
        <v>93.462733313919202</v>
      </c>
      <c r="EU27" s="39">
        <v>93.462733313919102</v>
      </c>
      <c r="EV27" s="39">
        <v>93.462733313919202</v>
      </c>
      <c r="EW27" s="39">
        <v>93.462733313919202</v>
      </c>
      <c r="EX27" s="39">
        <v>93.462733313919202</v>
      </c>
      <c r="EY27" s="39">
        <v>93.424705551257603</v>
      </c>
      <c r="EZ27" s="39">
        <v>93.424705561904105</v>
      </c>
      <c r="FA27" s="39">
        <v>93.424705561904204</v>
      </c>
      <c r="FB27" s="39">
        <v>93.424705561904105</v>
      </c>
      <c r="FC27" s="39">
        <v>93.424705561904204</v>
      </c>
      <c r="FD27" s="39">
        <v>93.424705561904105</v>
      </c>
      <c r="FE27" s="39">
        <v>93.424705561904204</v>
      </c>
      <c r="FF27" s="39">
        <v>93.424705561904204</v>
      </c>
      <c r="FG27" s="39">
        <v>93.424705561904105</v>
      </c>
      <c r="FH27" s="39">
        <v>93.424705561904105</v>
      </c>
      <c r="FI27" s="39">
        <v>93.424705561904105</v>
      </c>
      <c r="FJ27" s="39">
        <v>93.424705561904105</v>
      </c>
      <c r="FK27" s="39">
        <v>93.424705561904105</v>
      </c>
      <c r="FL27" s="39">
        <v>93.424705561904204</v>
      </c>
      <c r="FM27" s="39">
        <v>93.424705561904105</v>
      </c>
      <c r="FN27" s="39">
        <v>93.424705561904105</v>
      </c>
      <c r="FO27" s="39">
        <v>93.424705561904204</v>
      </c>
      <c r="FP27" s="39">
        <v>93.424705561904105</v>
      </c>
      <c r="FQ27" s="39">
        <v>93.424705561904105</v>
      </c>
      <c r="FR27" s="39">
        <v>93.424705561904105</v>
      </c>
      <c r="FS27" s="39">
        <v>93.424705561904105</v>
      </c>
      <c r="FT27" s="39">
        <v>93.424705561904105</v>
      </c>
      <c r="FU27" s="39">
        <v>93.424705561904204</v>
      </c>
      <c r="FV27" s="39">
        <v>93.424705561904105</v>
      </c>
      <c r="FW27" s="39">
        <v>93.424705561904105</v>
      </c>
      <c r="FX27" s="39">
        <v>93.424705561904105</v>
      </c>
      <c r="FY27" s="39">
        <v>93.424705561904105</v>
      </c>
      <c r="FZ27" s="39">
        <v>93.424705561904204</v>
      </c>
      <c r="GA27" s="39">
        <v>93.424705561904105</v>
      </c>
      <c r="GB27" s="39">
        <v>93.424705561904105</v>
      </c>
      <c r="GC27" s="39">
        <v>93.424705561904105</v>
      </c>
      <c r="GD27" s="39">
        <v>93.424705561904105</v>
      </c>
      <c r="GE27" s="39">
        <v>93.424705561904105</v>
      </c>
      <c r="GF27" s="39">
        <v>93.424705561904204</v>
      </c>
      <c r="GG27" s="39">
        <v>93.424705561904105</v>
      </c>
      <c r="GH27" s="39">
        <v>93.424705561904105</v>
      </c>
      <c r="GI27" s="39">
        <v>93.424705561904105</v>
      </c>
      <c r="GJ27" s="39">
        <v>93.424705561904105</v>
      </c>
      <c r="GK27" s="39">
        <v>93.424705561904105</v>
      </c>
      <c r="GL27" s="39">
        <v>93.424705561904204</v>
      </c>
      <c r="GM27" s="39">
        <v>93.424705561904105</v>
      </c>
      <c r="GN27" s="39">
        <v>93.424705561904105</v>
      </c>
      <c r="GO27" s="39">
        <v>93.424705561904204</v>
      </c>
      <c r="GP27" s="39">
        <v>93.424705561904105</v>
      </c>
      <c r="GQ27" s="39">
        <v>93.424705561904204</v>
      </c>
      <c r="GR27" s="39">
        <v>93.424705561904105</v>
      </c>
      <c r="GS27" s="39">
        <v>93.424705561904105</v>
      </c>
      <c r="GT27" s="39">
        <v>93.424705561904204</v>
      </c>
      <c r="GU27" s="39">
        <v>93.424705561904105</v>
      </c>
      <c r="GV27" s="39">
        <v>93.424705561904105</v>
      </c>
      <c r="GW27" s="39">
        <v>93.386516624212703</v>
      </c>
      <c r="GX27" s="39">
        <v>93.386516634437896</v>
      </c>
      <c r="GY27" s="39">
        <v>93.386516634437896</v>
      </c>
      <c r="GZ27" s="39">
        <v>93.386516634437896</v>
      </c>
      <c r="HA27" s="39">
        <v>93.386516634437896</v>
      </c>
      <c r="HB27" s="39">
        <v>93.386516634437996</v>
      </c>
      <c r="HC27" s="39">
        <v>93.386516634437896</v>
      </c>
      <c r="HD27" s="39">
        <v>93.386516634437996</v>
      </c>
      <c r="HE27" s="39">
        <v>93.386516634437896</v>
      </c>
      <c r="HF27" s="39">
        <v>93.386516634437896</v>
      </c>
      <c r="HG27" s="39">
        <v>93.386516634437896</v>
      </c>
      <c r="HH27" s="39">
        <v>93.386516634437896</v>
      </c>
      <c r="HI27" s="39">
        <v>93.386516634437896</v>
      </c>
      <c r="HJ27" s="39">
        <v>93.386516634437896</v>
      </c>
      <c r="HK27" s="39">
        <v>93.386516634437896</v>
      </c>
      <c r="HL27" s="39">
        <v>93.386516634437896</v>
      </c>
      <c r="HM27" s="39">
        <v>93.386516634437896</v>
      </c>
      <c r="HN27" s="39">
        <v>93.386516634437896</v>
      </c>
      <c r="HO27" s="39">
        <v>93.386516634437896</v>
      </c>
      <c r="HP27" s="39">
        <v>93.386516634437896</v>
      </c>
      <c r="HQ27" s="39">
        <v>93.386516634437896</v>
      </c>
      <c r="HR27" s="39">
        <v>93.386516634437996</v>
      </c>
      <c r="HS27" s="39">
        <v>93.386516634437896</v>
      </c>
      <c r="HT27" s="39">
        <v>93.386516634437896</v>
      </c>
      <c r="HU27" s="39">
        <v>93.386516634437896</v>
      </c>
      <c r="HV27" s="39">
        <v>93.386516634437896</v>
      </c>
      <c r="HW27" s="39">
        <v>93.386516634437996</v>
      </c>
      <c r="HX27" s="39">
        <v>93.386516634437896</v>
      </c>
      <c r="HY27" s="39">
        <v>93.386516634437896</v>
      </c>
      <c r="HZ27" s="39">
        <v>93.386516634437896</v>
      </c>
      <c r="IA27" s="39">
        <v>93.386516634437996</v>
      </c>
      <c r="IB27" s="39">
        <v>93.386516634437896</v>
      </c>
      <c r="IC27" s="39">
        <v>93.386516634437896</v>
      </c>
      <c r="ID27" s="39">
        <v>93.386516634437996</v>
      </c>
      <c r="IE27" s="39">
        <v>93.386516634437896</v>
      </c>
      <c r="IF27" s="39">
        <v>93.386516634437896</v>
      </c>
      <c r="IG27" s="39">
        <v>93.386516634437896</v>
      </c>
      <c r="IH27" s="39">
        <v>93.386516634437896</v>
      </c>
      <c r="II27" s="39">
        <v>93.386516634437896</v>
      </c>
      <c r="IJ27" s="39">
        <v>93.386516634437896</v>
      </c>
      <c r="IK27" s="39">
        <v>93.386516634437896</v>
      </c>
      <c r="IL27" s="39">
        <v>93.386516634437896</v>
      </c>
      <c r="IM27" s="39">
        <v>93.386516634437996</v>
      </c>
      <c r="IN27" s="39">
        <v>93.386516634437896</v>
      </c>
      <c r="IO27" s="39">
        <v>93.386516634437896</v>
      </c>
      <c r="IP27" s="39">
        <v>93.386516634437896</v>
      </c>
      <c r="IQ27" s="39">
        <v>93.386516634437896</v>
      </c>
      <c r="IR27" s="39">
        <v>93.386516634437996</v>
      </c>
      <c r="IS27" s="39">
        <v>93.386516634437896</v>
      </c>
      <c r="IT27" s="39">
        <v>93.386516634437896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74.129400502366295</v>
      </c>
      <c r="F28" s="14">
        <v>74.129398824122106</v>
      </c>
      <c r="G28" s="14">
        <v>74.129398823987302</v>
      </c>
      <c r="H28" s="14">
        <v>74.129398790624094</v>
      </c>
      <c r="I28" s="14">
        <v>74.129395169966799</v>
      </c>
      <c r="J28" s="14">
        <v>74.128010127641801</v>
      </c>
      <c r="K28" s="39">
        <v>74.127927142756604</v>
      </c>
      <c r="L28" s="39">
        <v>74.127927142756505</v>
      </c>
      <c r="M28" s="39">
        <v>74.127927142756505</v>
      </c>
      <c r="N28" s="39">
        <v>74.127927142756405</v>
      </c>
      <c r="O28" s="39">
        <v>74.127927142756505</v>
      </c>
      <c r="P28" s="39">
        <v>74.127927142756505</v>
      </c>
      <c r="Q28" s="39">
        <v>74.127927142756505</v>
      </c>
      <c r="R28" s="39">
        <v>74.127927142756405</v>
      </c>
      <c r="S28" s="39">
        <v>74.127927142756405</v>
      </c>
      <c r="T28" s="39">
        <v>74.127927142756405</v>
      </c>
      <c r="U28" s="39">
        <v>74.127927142756405</v>
      </c>
      <c r="V28" s="39">
        <v>74.127927142756405</v>
      </c>
      <c r="W28" s="39">
        <v>74.127927142756505</v>
      </c>
      <c r="X28" s="39">
        <v>74.127927142756405</v>
      </c>
      <c r="Y28" s="39">
        <v>74.127927142756405</v>
      </c>
      <c r="Z28" s="39">
        <v>74.127927142756405</v>
      </c>
      <c r="AA28" s="39">
        <v>74.127927142756505</v>
      </c>
      <c r="AB28" s="39">
        <v>74.127927142756505</v>
      </c>
      <c r="AC28" s="39">
        <v>74.127927142756505</v>
      </c>
      <c r="AD28" s="39">
        <v>74.127927142756505</v>
      </c>
      <c r="AE28" s="39">
        <v>74.127927142756505</v>
      </c>
      <c r="AF28" s="39">
        <v>74.127927142756505</v>
      </c>
      <c r="AG28" s="39">
        <v>74.127927142756405</v>
      </c>
      <c r="AH28" s="39">
        <v>74.127927142756405</v>
      </c>
      <c r="AI28" s="39">
        <v>74.127927142756505</v>
      </c>
      <c r="AJ28" s="39">
        <v>74.127927142756505</v>
      </c>
      <c r="AK28" s="39">
        <v>74.127927142756405</v>
      </c>
      <c r="AL28" s="39">
        <v>74.127927142756505</v>
      </c>
      <c r="AM28" s="39">
        <v>74.127927142756505</v>
      </c>
      <c r="AN28" s="39">
        <v>74.127927142756505</v>
      </c>
      <c r="AO28" s="39">
        <v>74.127927142756505</v>
      </c>
      <c r="AP28" s="39">
        <v>74.127927142756505</v>
      </c>
      <c r="AQ28" s="39">
        <v>74.127927142756505</v>
      </c>
      <c r="AR28" s="39">
        <v>74.127927142756505</v>
      </c>
      <c r="AS28" s="39">
        <v>74.127927142756405</v>
      </c>
      <c r="AT28" s="39">
        <v>74.127927142756604</v>
      </c>
      <c r="AU28" s="39">
        <v>74.127927142756505</v>
      </c>
      <c r="AV28" s="39">
        <v>74.127927142756505</v>
      </c>
      <c r="AW28" s="39">
        <v>74.127927142756405</v>
      </c>
      <c r="AX28" s="39">
        <v>74.127927142756505</v>
      </c>
      <c r="AY28" s="39">
        <v>74.127927142756505</v>
      </c>
      <c r="AZ28" s="39">
        <v>74.127927142756505</v>
      </c>
      <c r="BA28" s="39">
        <v>74.127927142756505</v>
      </c>
      <c r="BB28" s="39">
        <v>74.127927142756505</v>
      </c>
      <c r="BC28" s="39">
        <v>73.750195694890905</v>
      </c>
      <c r="BD28" s="39">
        <v>73.750195481963303</v>
      </c>
      <c r="BE28" s="39">
        <v>73.750195481963402</v>
      </c>
      <c r="BF28" s="39">
        <v>73.750195481963303</v>
      </c>
      <c r="BG28" s="39">
        <v>73.750195481963303</v>
      </c>
      <c r="BH28" s="39">
        <v>73.750195481963402</v>
      </c>
      <c r="BI28" s="39">
        <v>73.750195481963303</v>
      </c>
      <c r="BJ28" s="39">
        <v>73.750195481963303</v>
      </c>
      <c r="BK28" s="39">
        <v>73.750195481963402</v>
      </c>
      <c r="BL28" s="39">
        <v>73.750195481963402</v>
      </c>
      <c r="BM28" s="39">
        <v>73.750195481963402</v>
      </c>
      <c r="BN28" s="39">
        <v>73.750195481963402</v>
      </c>
      <c r="BO28" s="39">
        <v>73.750195481963303</v>
      </c>
      <c r="BP28" s="39">
        <v>73.750195481963303</v>
      </c>
      <c r="BQ28" s="39">
        <v>73.750195481963303</v>
      </c>
      <c r="BR28" s="39">
        <v>73.750195481963303</v>
      </c>
      <c r="BS28" s="39">
        <v>73.750195481963402</v>
      </c>
      <c r="BT28" s="39">
        <v>73.750195481963402</v>
      </c>
      <c r="BU28" s="39">
        <v>73.750195481963402</v>
      </c>
      <c r="BV28" s="39">
        <v>73.750195481963303</v>
      </c>
      <c r="BW28" s="39">
        <v>73.750195481963402</v>
      </c>
      <c r="BX28" s="39">
        <v>73.750195481963402</v>
      </c>
      <c r="BY28" s="39">
        <v>73.750195481963303</v>
      </c>
      <c r="BZ28" s="39">
        <v>73.750195481963303</v>
      </c>
      <c r="CA28" s="39">
        <v>73.750195481963402</v>
      </c>
      <c r="CB28" s="39">
        <v>73.750195481963303</v>
      </c>
      <c r="CC28" s="39">
        <v>73.750195481963303</v>
      </c>
      <c r="CD28" s="39">
        <v>73.750195481963303</v>
      </c>
      <c r="CE28" s="39">
        <v>73.750195481963303</v>
      </c>
      <c r="CF28" s="39">
        <v>73.750195481963402</v>
      </c>
      <c r="CG28" s="39">
        <v>73.750195481963402</v>
      </c>
      <c r="CH28" s="39">
        <v>73.750195481963303</v>
      </c>
      <c r="CI28" s="39">
        <v>73.750195481963303</v>
      </c>
      <c r="CJ28" s="39">
        <v>73.750195481963303</v>
      </c>
      <c r="CK28" s="39">
        <v>73.750195481963402</v>
      </c>
      <c r="CL28" s="39">
        <v>73.750195481963402</v>
      </c>
      <c r="CM28" s="39">
        <v>73.750195481963303</v>
      </c>
      <c r="CN28" s="39">
        <v>73.750195481963303</v>
      </c>
      <c r="CO28" s="39">
        <v>73.750195481963402</v>
      </c>
      <c r="CP28" s="39">
        <v>73.750195481963402</v>
      </c>
      <c r="CQ28" s="39">
        <v>73.750195481963402</v>
      </c>
      <c r="CR28" s="39">
        <v>73.750195481963303</v>
      </c>
      <c r="CS28" s="39">
        <v>73.750195481963303</v>
      </c>
      <c r="CT28" s="39">
        <v>73.750195481963402</v>
      </c>
      <c r="CU28" s="39">
        <v>73.750195481963303</v>
      </c>
      <c r="CV28" s="39">
        <v>73.750195481963303</v>
      </c>
      <c r="CW28" s="39">
        <v>73.750195481963402</v>
      </c>
      <c r="CX28" s="39">
        <v>73.750195481963402</v>
      </c>
      <c r="CY28" s="39">
        <v>73.750195481963303</v>
      </c>
      <c r="CZ28" s="39">
        <v>73.750195481963402</v>
      </c>
      <c r="DA28" s="39">
        <v>73.561474270443696</v>
      </c>
      <c r="DB28" s="39">
        <v>73.561474171483397</v>
      </c>
      <c r="DC28" s="39">
        <v>73.561474171483397</v>
      </c>
      <c r="DD28" s="39">
        <v>73.561474171483397</v>
      </c>
      <c r="DE28" s="39">
        <v>73.561474171483397</v>
      </c>
      <c r="DF28" s="39">
        <v>73.561474171483297</v>
      </c>
      <c r="DG28" s="39">
        <v>73.561474171483397</v>
      </c>
      <c r="DH28" s="39">
        <v>73.561474171483397</v>
      </c>
      <c r="DI28" s="39">
        <v>73.561474171483297</v>
      </c>
      <c r="DJ28" s="39">
        <v>73.561474171483496</v>
      </c>
      <c r="DK28" s="39">
        <v>73.561474171483496</v>
      </c>
      <c r="DL28" s="39">
        <v>73.561474171483397</v>
      </c>
      <c r="DM28" s="39">
        <v>73.561474171483397</v>
      </c>
      <c r="DN28" s="39">
        <v>73.561474171483397</v>
      </c>
      <c r="DO28" s="39">
        <v>73.561474171483297</v>
      </c>
      <c r="DP28" s="39">
        <v>73.561474171483397</v>
      </c>
      <c r="DQ28" s="39">
        <v>73.561474171483397</v>
      </c>
      <c r="DR28" s="39">
        <v>73.561474171483397</v>
      </c>
      <c r="DS28" s="39">
        <v>73.561474171483496</v>
      </c>
      <c r="DT28" s="39">
        <v>73.561474171483397</v>
      </c>
      <c r="DU28" s="39">
        <v>73.561474171483397</v>
      </c>
      <c r="DV28" s="39">
        <v>73.561474171483297</v>
      </c>
      <c r="DW28" s="39">
        <v>73.561474171483496</v>
      </c>
      <c r="DX28" s="39">
        <v>73.561474171483496</v>
      </c>
      <c r="DY28" s="39">
        <v>73.561474171483496</v>
      </c>
      <c r="DZ28" s="39">
        <v>73.561474171483297</v>
      </c>
      <c r="EA28" s="39">
        <v>73.561474171483397</v>
      </c>
      <c r="EB28" s="39">
        <v>73.561474171483397</v>
      </c>
      <c r="EC28" s="39">
        <v>73.561474171483496</v>
      </c>
      <c r="ED28" s="39">
        <v>73.561474171483297</v>
      </c>
      <c r="EE28" s="39">
        <v>73.561474171483397</v>
      </c>
      <c r="EF28" s="39">
        <v>73.561474171483397</v>
      </c>
      <c r="EG28" s="39">
        <v>73.561474171483297</v>
      </c>
      <c r="EH28" s="39">
        <v>73.561474171483397</v>
      </c>
      <c r="EI28" s="39">
        <v>73.561474171483397</v>
      </c>
      <c r="EJ28" s="39">
        <v>73.561474171483397</v>
      </c>
      <c r="EK28" s="39">
        <v>73.561474171483496</v>
      </c>
      <c r="EL28" s="39">
        <v>73.561474171483397</v>
      </c>
      <c r="EM28" s="39">
        <v>73.561474171483397</v>
      </c>
      <c r="EN28" s="39">
        <v>73.561474171483297</v>
      </c>
      <c r="EO28" s="39">
        <v>73.561474171483496</v>
      </c>
      <c r="EP28" s="39">
        <v>73.561474171483496</v>
      </c>
      <c r="EQ28" s="39">
        <v>73.561474171483397</v>
      </c>
      <c r="ER28" s="39">
        <v>73.561474171483397</v>
      </c>
      <c r="ES28" s="39">
        <v>73.561474171483397</v>
      </c>
      <c r="ET28" s="39">
        <v>73.561474171483397</v>
      </c>
      <c r="EU28" s="39">
        <v>73.561474171483397</v>
      </c>
      <c r="EV28" s="39">
        <v>73.561474171483397</v>
      </c>
      <c r="EW28" s="39">
        <v>73.561474171483397</v>
      </c>
      <c r="EX28" s="39">
        <v>73.561474171483397</v>
      </c>
      <c r="EY28" s="39">
        <v>73.939016739260794</v>
      </c>
      <c r="EZ28" s="39">
        <v>73.939016670350895</v>
      </c>
      <c r="FA28" s="39">
        <v>73.939016670350895</v>
      </c>
      <c r="FB28" s="39">
        <v>73.939016670350895</v>
      </c>
      <c r="FC28" s="39">
        <v>73.939016670350895</v>
      </c>
      <c r="FD28" s="39">
        <v>73.939016670350895</v>
      </c>
      <c r="FE28" s="39">
        <v>73.939016670350895</v>
      </c>
      <c r="FF28" s="39">
        <v>73.939016670350895</v>
      </c>
      <c r="FG28" s="39">
        <v>73.939016670350895</v>
      </c>
      <c r="FH28" s="39">
        <v>73.939016670350895</v>
      </c>
      <c r="FI28" s="39">
        <v>73.939016670350995</v>
      </c>
      <c r="FJ28" s="39">
        <v>73.939016670350895</v>
      </c>
      <c r="FK28" s="39">
        <v>73.939016670350995</v>
      </c>
      <c r="FL28" s="39">
        <v>73.939016670350895</v>
      </c>
      <c r="FM28" s="39">
        <v>73.939016670350895</v>
      </c>
      <c r="FN28" s="39">
        <v>73.939016670350995</v>
      </c>
      <c r="FO28" s="39">
        <v>73.939016670350895</v>
      </c>
      <c r="FP28" s="39">
        <v>73.939016670350995</v>
      </c>
      <c r="FQ28" s="39">
        <v>73.939016670350895</v>
      </c>
      <c r="FR28" s="39">
        <v>73.939016670350895</v>
      </c>
      <c r="FS28" s="39">
        <v>73.939016670350995</v>
      </c>
      <c r="FT28" s="39">
        <v>73.939016670350895</v>
      </c>
      <c r="FU28" s="39">
        <v>73.939016670350895</v>
      </c>
      <c r="FV28" s="39">
        <v>73.939016670350895</v>
      </c>
      <c r="FW28" s="39">
        <v>73.939016670350995</v>
      </c>
      <c r="FX28" s="39">
        <v>73.939016670350796</v>
      </c>
      <c r="FY28" s="39">
        <v>73.939016670350995</v>
      </c>
      <c r="FZ28" s="39">
        <v>73.939016670350895</v>
      </c>
      <c r="GA28" s="39">
        <v>73.939016670350895</v>
      </c>
      <c r="GB28" s="39">
        <v>73.939016670350796</v>
      </c>
      <c r="GC28" s="39">
        <v>73.939016670350895</v>
      </c>
      <c r="GD28" s="39">
        <v>73.939016670350995</v>
      </c>
      <c r="GE28" s="39">
        <v>73.939016670350895</v>
      </c>
      <c r="GF28" s="39">
        <v>73.939016670350895</v>
      </c>
      <c r="GG28" s="39">
        <v>73.939016670350796</v>
      </c>
      <c r="GH28" s="39">
        <v>73.939016670350995</v>
      </c>
      <c r="GI28" s="39">
        <v>73.939016670350995</v>
      </c>
      <c r="GJ28" s="39">
        <v>73.939016670350895</v>
      </c>
      <c r="GK28" s="39">
        <v>73.939016670350895</v>
      </c>
      <c r="GL28" s="39">
        <v>73.939016670350895</v>
      </c>
      <c r="GM28" s="39">
        <v>73.939016670350796</v>
      </c>
      <c r="GN28" s="39">
        <v>73.939016670350895</v>
      </c>
      <c r="GO28" s="39">
        <v>73.939016670350796</v>
      </c>
      <c r="GP28" s="39">
        <v>73.939016670350895</v>
      </c>
      <c r="GQ28" s="39">
        <v>73.939016670350796</v>
      </c>
      <c r="GR28" s="39">
        <v>73.939016670350995</v>
      </c>
      <c r="GS28" s="39">
        <v>73.939016670350796</v>
      </c>
      <c r="GT28" s="39">
        <v>73.939016670350895</v>
      </c>
      <c r="GU28" s="39">
        <v>73.939016670350995</v>
      </c>
      <c r="GV28" s="39">
        <v>73.939016670350895</v>
      </c>
      <c r="GW28" s="39">
        <v>74.316916232600306</v>
      </c>
      <c r="GX28" s="39">
        <v>74.316916168221397</v>
      </c>
      <c r="GY28" s="39">
        <v>74.316916168221397</v>
      </c>
      <c r="GZ28" s="39">
        <v>74.316916168221397</v>
      </c>
      <c r="HA28" s="39">
        <v>74.316916168221297</v>
      </c>
      <c r="HB28" s="39">
        <v>74.316916168221397</v>
      </c>
      <c r="HC28" s="39">
        <v>74.316916168221397</v>
      </c>
      <c r="HD28" s="39">
        <v>74.316916168221397</v>
      </c>
      <c r="HE28" s="39">
        <v>74.316916168221496</v>
      </c>
      <c r="HF28" s="39">
        <v>74.316916168221397</v>
      </c>
      <c r="HG28" s="39">
        <v>74.316916168221496</v>
      </c>
      <c r="HH28" s="39">
        <v>74.316916168221397</v>
      </c>
      <c r="HI28" s="39">
        <v>74.316916168221397</v>
      </c>
      <c r="HJ28" s="39">
        <v>74.316916168221297</v>
      </c>
      <c r="HK28" s="39">
        <v>74.316916168221397</v>
      </c>
      <c r="HL28" s="39">
        <v>74.316916168221496</v>
      </c>
      <c r="HM28" s="39">
        <v>74.316916168221397</v>
      </c>
      <c r="HN28" s="39">
        <v>74.316916168221397</v>
      </c>
      <c r="HO28" s="39">
        <v>74.316916168221397</v>
      </c>
      <c r="HP28" s="39">
        <v>74.316916168221496</v>
      </c>
      <c r="HQ28" s="39">
        <v>74.316916168221397</v>
      </c>
      <c r="HR28" s="39">
        <v>74.316916168221397</v>
      </c>
      <c r="HS28" s="39">
        <v>74.316916168221496</v>
      </c>
      <c r="HT28" s="39">
        <v>74.316916168221496</v>
      </c>
      <c r="HU28" s="39">
        <v>74.316916168221496</v>
      </c>
      <c r="HV28" s="39">
        <v>74.316916168221397</v>
      </c>
      <c r="HW28" s="39">
        <v>74.316916168221397</v>
      </c>
      <c r="HX28" s="39">
        <v>74.316916168221297</v>
      </c>
      <c r="HY28" s="39">
        <v>74.316916168221397</v>
      </c>
      <c r="HZ28" s="39">
        <v>74.316916168221397</v>
      </c>
      <c r="IA28" s="39">
        <v>74.316916168221397</v>
      </c>
      <c r="IB28" s="39">
        <v>74.316916168221297</v>
      </c>
      <c r="IC28" s="39">
        <v>74.316916168221397</v>
      </c>
      <c r="ID28" s="39">
        <v>74.316916168221297</v>
      </c>
      <c r="IE28" s="39">
        <v>74.316916168221496</v>
      </c>
      <c r="IF28" s="39">
        <v>74.316916168221397</v>
      </c>
      <c r="IG28" s="39">
        <v>74.316916168221496</v>
      </c>
      <c r="IH28" s="39">
        <v>74.316916168221397</v>
      </c>
      <c r="II28" s="39">
        <v>74.316916168221496</v>
      </c>
      <c r="IJ28" s="39">
        <v>74.316916168221397</v>
      </c>
      <c r="IK28" s="39">
        <v>74.316916168221496</v>
      </c>
      <c r="IL28" s="39">
        <v>74.316916168221397</v>
      </c>
      <c r="IM28" s="39">
        <v>74.316916168221397</v>
      </c>
      <c r="IN28" s="39">
        <v>74.316916168221397</v>
      </c>
      <c r="IO28" s="39">
        <v>74.316916168221496</v>
      </c>
      <c r="IP28" s="39">
        <v>74.316916168221297</v>
      </c>
      <c r="IQ28" s="39">
        <v>74.316916168221397</v>
      </c>
      <c r="IR28" s="39">
        <v>74.316916168221297</v>
      </c>
      <c r="IS28" s="39">
        <v>74.316916168221496</v>
      </c>
      <c r="IT28" s="39">
        <v>74.316916168221397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58.000628217430297</v>
      </c>
      <c r="F31" s="14">
        <v>58.000628298230097</v>
      </c>
      <c r="G31" s="14">
        <v>58.000628298232598</v>
      </c>
      <c r="H31" s="14">
        <v>58.000628298870403</v>
      </c>
      <c r="I31" s="14">
        <v>58.000628368066799</v>
      </c>
      <c r="J31" s="14">
        <v>58.000654845474301</v>
      </c>
      <c r="K31" s="39">
        <v>58.000656435452299</v>
      </c>
      <c r="L31" s="39">
        <v>58.000656435452299</v>
      </c>
      <c r="M31" s="39">
        <v>58.000656435452299</v>
      </c>
      <c r="N31" s="39">
        <v>58.000656435452299</v>
      </c>
      <c r="O31" s="39">
        <v>58.000656435452299</v>
      </c>
      <c r="P31" s="39">
        <v>58.000656435452299</v>
      </c>
      <c r="Q31" s="39">
        <v>58.000656435452299</v>
      </c>
      <c r="R31" s="39">
        <v>58.000656435452299</v>
      </c>
      <c r="S31" s="39">
        <v>58.000656435452299</v>
      </c>
      <c r="T31" s="39">
        <v>58.000656435452299</v>
      </c>
      <c r="U31" s="39">
        <v>58.000656435452299</v>
      </c>
      <c r="V31" s="39">
        <v>58.000656435452299</v>
      </c>
      <c r="W31" s="39">
        <v>58.000656435452299</v>
      </c>
      <c r="X31" s="39">
        <v>58.0006564354522</v>
      </c>
      <c r="Y31" s="39">
        <v>58.000656435452299</v>
      </c>
      <c r="Z31" s="39">
        <v>58.000656435452299</v>
      </c>
      <c r="AA31" s="39">
        <v>58.000656435452299</v>
      </c>
      <c r="AB31" s="39">
        <v>58.000656435452299</v>
      </c>
      <c r="AC31" s="39">
        <v>58.000656435452299</v>
      </c>
      <c r="AD31" s="39">
        <v>58.000656435452399</v>
      </c>
      <c r="AE31" s="39">
        <v>58.000656435452299</v>
      </c>
      <c r="AF31" s="39">
        <v>58.000656435452299</v>
      </c>
      <c r="AG31" s="39">
        <v>58.000656435452299</v>
      </c>
      <c r="AH31" s="39">
        <v>58.000656435452299</v>
      </c>
      <c r="AI31" s="39">
        <v>58.000656435452299</v>
      </c>
      <c r="AJ31" s="39">
        <v>58.000656435452299</v>
      </c>
      <c r="AK31" s="39">
        <v>58.000656435452399</v>
      </c>
      <c r="AL31" s="39">
        <v>58.000656435452299</v>
      </c>
      <c r="AM31" s="39">
        <v>58.000656435452299</v>
      </c>
      <c r="AN31" s="39">
        <v>58.000656435452299</v>
      </c>
      <c r="AO31" s="39">
        <v>58.000656435452299</v>
      </c>
      <c r="AP31" s="39">
        <v>58.000656435452399</v>
      </c>
      <c r="AQ31" s="39">
        <v>58.000656435452299</v>
      </c>
      <c r="AR31" s="39">
        <v>58.000656435452299</v>
      </c>
      <c r="AS31" s="39">
        <v>58.000656435452299</v>
      </c>
      <c r="AT31" s="39">
        <v>58.000656435452299</v>
      </c>
      <c r="AU31" s="39">
        <v>58.000656435452299</v>
      </c>
      <c r="AV31" s="39">
        <v>58.000656435452299</v>
      </c>
      <c r="AW31" s="39">
        <v>58.000656435452299</v>
      </c>
      <c r="AX31" s="39">
        <v>58.000656435452299</v>
      </c>
      <c r="AY31" s="39">
        <v>58.000656435452299</v>
      </c>
      <c r="AZ31" s="39">
        <v>58.000656435452299</v>
      </c>
      <c r="BA31" s="39">
        <v>58.000656435452299</v>
      </c>
      <c r="BB31" s="39">
        <v>58.000656435452299</v>
      </c>
      <c r="BC31" s="39">
        <v>58.022533547220696</v>
      </c>
      <c r="BD31" s="39">
        <v>58.022533537814603</v>
      </c>
      <c r="BE31" s="39">
        <v>58.022533537814603</v>
      </c>
      <c r="BF31" s="39">
        <v>58.022533537814603</v>
      </c>
      <c r="BG31" s="39">
        <v>58.022533537814603</v>
      </c>
      <c r="BH31" s="39">
        <v>58.022533537814603</v>
      </c>
      <c r="BI31" s="39">
        <v>58.022533537814397</v>
      </c>
      <c r="BJ31" s="39">
        <v>58.022533537814603</v>
      </c>
      <c r="BK31" s="39">
        <v>58.022533537814603</v>
      </c>
      <c r="BL31" s="39">
        <v>58.022533537814397</v>
      </c>
      <c r="BM31" s="39">
        <v>58.022533537814603</v>
      </c>
      <c r="BN31" s="39">
        <v>58.022533537814603</v>
      </c>
      <c r="BO31" s="39">
        <v>58.022533537814603</v>
      </c>
      <c r="BP31" s="39">
        <v>58.022533537814603</v>
      </c>
      <c r="BQ31" s="39">
        <v>58.022533537814603</v>
      </c>
      <c r="BR31" s="39">
        <v>58.022533537814503</v>
      </c>
      <c r="BS31" s="39">
        <v>58.022533537814603</v>
      </c>
      <c r="BT31" s="39">
        <v>58.022533537814603</v>
      </c>
      <c r="BU31" s="39">
        <v>58.022533537814397</v>
      </c>
      <c r="BV31" s="39">
        <v>58.022533537814603</v>
      </c>
      <c r="BW31" s="39">
        <v>58.022533537814397</v>
      </c>
      <c r="BX31" s="39">
        <v>58.022533537814603</v>
      </c>
      <c r="BY31" s="39">
        <v>58.022533537814397</v>
      </c>
      <c r="BZ31" s="39">
        <v>58.022533537814603</v>
      </c>
      <c r="CA31" s="39">
        <v>58.022533537814397</v>
      </c>
      <c r="CB31" s="39">
        <v>58.022533537814603</v>
      </c>
      <c r="CC31" s="39">
        <v>58.022533537814503</v>
      </c>
      <c r="CD31" s="39">
        <v>58.022533537814603</v>
      </c>
      <c r="CE31" s="39">
        <v>58.022533537814603</v>
      </c>
      <c r="CF31" s="39">
        <v>58.022533537814603</v>
      </c>
      <c r="CG31" s="39">
        <v>58.022533537814603</v>
      </c>
      <c r="CH31" s="39">
        <v>58.022533537814603</v>
      </c>
      <c r="CI31" s="39">
        <v>58.022533537814603</v>
      </c>
      <c r="CJ31" s="39">
        <v>58.022533537814503</v>
      </c>
      <c r="CK31" s="39">
        <v>58.022533537814397</v>
      </c>
      <c r="CL31" s="39">
        <v>58.022533537814603</v>
      </c>
      <c r="CM31" s="39">
        <v>58.022533537814603</v>
      </c>
      <c r="CN31" s="39">
        <v>58.022533537814603</v>
      </c>
      <c r="CO31" s="39">
        <v>58.022533537814603</v>
      </c>
      <c r="CP31" s="39">
        <v>58.022533537814802</v>
      </c>
      <c r="CQ31" s="39">
        <v>58.022533537814603</v>
      </c>
      <c r="CR31" s="39">
        <v>58.022533537814603</v>
      </c>
      <c r="CS31" s="39">
        <v>58.022533537814603</v>
      </c>
      <c r="CT31" s="39">
        <v>58.022533537814603</v>
      </c>
      <c r="CU31" s="39">
        <v>58.022533537814603</v>
      </c>
      <c r="CV31" s="39">
        <v>58.022533537814603</v>
      </c>
      <c r="CW31" s="39">
        <v>58.022533537814802</v>
      </c>
      <c r="CX31" s="39">
        <v>58.022533537814603</v>
      </c>
      <c r="CY31" s="39">
        <v>58.022533537814603</v>
      </c>
      <c r="CZ31" s="39">
        <v>58.022533537814397</v>
      </c>
      <c r="DA31" s="39">
        <v>58.033534917825797</v>
      </c>
      <c r="DB31" s="39">
        <v>58.033534922474203</v>
      </c>
      <c r="DC31" s="39">
        <v>58.033534922474303</v>
      </c>
      <c r="DD31" s="39">
        <v>58.033534922474303</v>
      </c>
      <c r="DE31" s="39">
        <v>58.033534922474303</v>
      </c>
      <c r="DF31" s="39">
        <v>58.033534922474502</v>
      </c>
      <c r="DG31" s="39">
        <v>58.033534922474303</v>
      </c>
      <c r="DH31" s="39">
        <v>58.033534922474502</v>
      </c>
      <c r="DI31" s="39">
        <v>58.033534922474303</v>
      </c>
      <c r="DJ31" s="39">
        <v>58.033534922474303</v>
      </c>
      <c r="DK31" s="39">
        <v>58.033534922474303</v>
      </c>
      <c r="DL31" s="39">
        <v>58.033534922474303</v>
      </c>
      <c r="DM31" s="39">
        <v>58.033534922474303</v>
      </c>
      <c r="DN31" s="39">
        <v>58.033534922474303</v>
      </c>
      <c r="DO31" s="39">
        <v>58.033534922474303</v>
      </c>
      <c r="DP31" s="39">
        <v>58.033534922474502</v>
      </c>
      <c r="DQ31" s="39">
        <v>58.033534922474502</v>
      </c>
      <c r="DR31" s="39">
        <v>58.033534922474303</v>
      </c>
      <c r="DS31" s="39">
        <v>58.033534922474303</v>
      </c>
      <c r="DT31" s="39">
        <v>58.033534922474303</v>
      </c>
      <c r="DU31" s="39">
        <v>58.033534922474303</v>
      </c>
      <c r="DV31" s="39">
        <v>58.033534922474303</v>
      </c>
      <c r="DW31" s="39">
        <v>58.033534922474303</v>
      </c>
      <c r="DX31" s="39">
        <v>58.033534922474502</v>
      </c>
      <c r="DY31" s="39">
        <v>58.033534922474303</v>
      </c>
      <c r="DZ31" s="39">
        <v>58.033534922474303</v>
      </c>
      <c r="EA31" s="39">
        <v>58.033534922474303</v>
      </c>
      <c r="EB31" s="39">
        <v>58.033534922474502</v>
      </c>
      <c r="EC31" s="39">
        <v>58.033534922474502</v>
      </c>
      <c r="ED31" s="39">
        <v>58.033534922474303</v>
      </c>
      <c r="EE31" s="39">
        <v>58.033534922474303</v>
      </c>
      <c r="EF31" s="39">
        <v>58.033534922474303</v>
      </c>
      <c r="EG31" s="39">
        <v>58.033534922474303</v>
      </c>
      <c r="EH31" s="39">
        <v>58.033534922474303</v>
      </c>
      <c r="EI31" s="39">
        <v>58.033534922474303</v>
      </c>
      <c r="EJ31" s="39">
        <v>58.033534922474303</v>
      </c>
      <c r="EK31" s="39">
        <v>58.033534922474502</v>
      </c>
      <c r="EL31" s="39">
        <v>58.033534922474502</v>
      </c>
      <c r="EM31" s="39">
        <v>58.033534922474303</v>
      </c>
      <c r="EN31" s="39">
        <v>58.033534922474303</v>
      </c>
      <c r="EO31" s="39">
        <v>58.033534922474303</v>
      </c>
      <c r="EP31" s="39">
        <v>58.033534922474303</v>
      </c>
      <c r="EQ31" s="39">
        <v>58.033534922474303</v>
      </c>
      <c r="ER31" s="39">
        <v>58.033534922474303</v>
      </c>
      <c r="ES31" s="39">
        <v>58.033534922474502</v>
      </c>
      <c r="ET31" s="39">
        <v>58.033534922474303</v>
      </c>
      <c r="EU31" s="39">
        <v>58.033534922474303</v>
      </c>
      <c r="EV31" s="39">
        <v>58.033534922474502</v>
      </c>
      <c r="EW31" s="39">
        <v>58.033534922474303</v>
      </c>
      <c r="EX31" s="39">
        <v>58.033534922474303</v>
      </c>
      <c r="EY31" s="39">
        <v>58.011574112001199</v>
      </c>
      <c r="EZ31" s="39">
        <v>58.011574091666503</v>
      </c>
      <c r="FA31" s="39">
        <v>58.011574091666603</v>
      </c>
      <c r="FB31" s="39">
        <v>58.011574091666397</v>
      </c>
      <c r="FC31" s="39">
        <v>58.011574091666603</v>
      </c>
      <c r="FD31" s="39">
        <v>58.011574091666603</v>
      </c>
      <c r="FE31" s="39">
        <v>58.011574091666603</v>
      </c>
      <c r="FF31" s="39">
        <v>58.011574091666603</v>
      </c>
      <c r="FG31" s="39">
        <v>58.011574091666603</v>
      </c>
      <c r="FH31" s="39">
        <v>58.011574091666603</v>
      </c>
      <c r="FI31" s="39">
        <v>58.011574091666503</v>
      </c>
      <c r="FJ31" s="39">
        <v>58.011574091666603</v>
      </c>
      <c r="FK31" s="39">
        <v>58.011574091666603</v>
      </c>
      <c r="FL31" s="39">
        <v>58.011574091666603</v>
      </c>
      <c r="FM31" s="39">
        <v>58.011574091666603</v>
      </c>
      <c r="FN31" s="39">
        <v>58.011574091666603</v>
      </c>
      <c r="FO31" s="39">
        <v>58.011574091666397</v>
      </c>
      <c r="FP31" s="39">
        <v>58.011574091666603</v>
      </c>
      <c r="FQ31" s="39">
        <v>58.011574091666603</v>
      </c>
      <c r="FR31" s="39">
        <v>58.011574091666603</v>
      </c>
      <c r="FS31" s="39">
        <v>58.011574091666603</v>
      </c>
      <c r="FT31" s="39">
        <v>58.011574091666603</v>
      </c>
      <c r="FU31" s="39">
        <v>58.011574091666603</v>
      </c>
      <c r="FV31" s="39">
        <v>58.011574091666603</v>
      </c>
      <c r="FW31" s="39">
        <v>58.011574091666603</v>
      </c>
      <c r="FX31" s="39">
        <v>58.011574091666603</v>
      </c>
      <c r="FY31" s="39">
        <v>58.011574091666603</v>
      </c>
      <c r="FZ31" s="39">
        <v>58.011574091666603</v>
      </c>
      <c r="GA31" s="39">
        <v>58.011574091666603</v>
      </c>
      <c r="GB31" s="39">
        <v>58.011574091666603</v>
      </c>
      <c r="GC31" s="39">
        <v>58.011574091666603</v>
      </c>
      <c r="GD31" s="39">
        <v>58.011574091666603</v>
      </c>
      <c r="GE31" s="39">
        <v>58.011574091666603</v>
      </c>
      <c r="GF31" s="39">
        <v>58.011574091666603</v>
      </c>
      <c r="GG31" s="39">
        <v>58.011574091666603</v>
      </c>
      <c r="GH31" s="39">
        <v>58.011574091666603</v>
      </c>
      <c r="GI31" s="39">
        <v>58.011574091666603</v>
      </c>
      <c r="GJ31" s="39">
        <v>58.011574091666603</v>
      </c>
      <c r="GK31" s="39">
        <v>58.011574091666603</v>
      </c>
      <c r="GL31" s="39">
        <v>58.011574091666603</v>
      </c>
      <c r="GM31" s="39">
        <v>58.011574091666603</v>
      </c>
      <c r="GN31" s="39">
        <v>58.011574091666603</v>
      </c>
      <c r="GO31" s="39">
        <v>58.011574091666397</v>
      </c>
      <c r="GP31" s="39">
        <v>58.011574091666603</v>
      </c>
      <c r="GQ31" s="39">
        <v>58.011574091666603</v>
      </c>
      <c r="GR31" s="39">
        <v>58.011574091666603</v>
      </c>
      <c r="GS31" s="39">
        <v>58.011574091666603</v>
      </c>
      <c r="GT31" s="39">
        <v>58.011574091666603</v>
      </c>
      <c r="GU31" s="39">
        <v>58.011574091666603</v>
      </c>
      <c r="GV31" s="39">
        <v>58.011574091666397</v>
      </c>
      <c r="GW31" s="39">
        <v>57.989780447226899</v>
      </c>
      <c r="GX31" s="39">
        <v>57.989780426654498</v>
      </c>
      <c r="GY31" s="39">
        <v>57.9897804266542</v>
      </c>
      <c r="GZ31" s="39">
        <v>57.989780426654299</v>
      </c>
      <c r="HA31" s="39">
        <v>57.989780426654598</v>
      </c>
      <c r="HB31" s="39">
        <v>57.989780426654399</v>
      </c>
      <c r="HC31" s="39">
        <v>57.989780426654399</v>
      </c>
      <c r="HD31" s="39">
        <v>57.989780426654299</v>
      </c>
      <c r="HE31" s="39">
        <v>57.9897804266542</v>
      </c>
      <c r="HF31" s="39">
        <v>57.989780426654598</v>
      </c>
      <c r="HG31" s="39">
        <v>57.989780426654598</v>
      </c>
      <c r="HH31" s="39">
        <v>57.989780426654399</v>
      </c>
      <c r="HI31" s="39">
        <v>57.989780426654598</v>
      </c>
      <c r="HJ31" s="39">
        <v>57.9897804266542</v>
      </c>
      <c r="HK31" s="39">
        <v>57.989780426654598</v>
      </c>
      <c r="HL31" s="39">
        <v>57.9897804266542</v>
      </c>
      <c r="HM31" s="39">
        <v>57.989780426654399</v>
      </c>
      <c r="HN31" s="39">
        <v>57.989780426654598</v>
      </c>
      <c r="HO31" s="39">
        <v>57.989780426654399</v>
      </c>
      <c r="HP31" s="39">
        <v>57.989780426654399</v>
      </c>
      <c r="HQ31" s="39">
        <v>57.989780426654399</v>
      </c>
      <c r="HR31" s="39">
        <v>57.989780426654399</v>
      </c>
      <c r="HS31" s="39">
        <v>57.989780426654399</v>
      </c>
      <c r="HT31" s="39">
        <v>57.989780426654299</v>
      </c>
      <c r="HU31" s="39">
        <v>57.989780426654399</v>
      </c>
      <c r="HV31" s="39">
        <v>57.989780426654299</v>
      </c>
      <c r="HW31" s="39">
        <v>57.989780426654399</v>
      </c>
      <c r="HX31" s="39">
        <v>57.989780426654598</v>
      </c>
      <c r="HY31" s="39">
        <v>57.989780426654399</v>
      </c>
      <c r="HZ31" s="39">
        <v>57.989780426654399</v>
      </c>
      <c r="IA31" s="39">
        <v>57.9897804266542</v>
      </c>
      <c r="IB31" s="39">
        <v>57.989780426654399</v>
      </c>
      <c r="IC31" s="39">
        <v>57.989780426654399</v>
      </c>
      <c r="ID31" s="39">
        <v>57.989780426654399</v>
      </c>
      <c r="IE31" s="39">
        <v>57.989780426654399</v>
      </c>
      <c r="IF31" s="39">
        <v>57.989780426654399</v>
      </c>
      <c r="IG31" s="39">
        <v>57.989780426654299</v>
      </c>
      <c r="IH31" s="39">
        <v>57.989780426654399</v>
      </c>
      <c r="II31" s="39">
        <v>57.989780426654399</v>
      </c>
      <c r="IJ31" s="39">
        <v>57.989780426654299</v>
      </c>
      <c r="IK31" s="39">
        <v>57.989780426654399</v>
      </c>
      <c r="IL31" s="39">
        <v>57.989780426654598</v>
      </c>
      <c r="IM31" s="39">
        <v>57.989780426654498</v>
      </c>
      <c r="IN31" s="39">
        <v>57.989780426654399</v>
      </c>
      <c r="IO31" s="39">
        <v>57.989780426654399</v>
      </c>
      <c r="IP31" s="39">
        <v>57.989780426654299</v>
      </c>
      <c r="IQ31" s="39">
        <v>57.9897804266542</v>
      </c>
      <c r="IR31" s="39">
        <v>57.989780426654498</v>
      </c>
      <c r="IS31" s="39">
        <v>57.989780426654399</v>
      </c>
      <c r="IT31" s="39">
        <v>57.989780426654399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80.968383480399595</v>
      </c>
      <c r="F32" s="14">
        <v>80.968383546563501</v>
      </c>
      <c r="G32" s="14">
        <v>80.9683835465664</v>
      </c>
      <c r="H32" s="14">
        <v>80.9683835472932</v>
      </c>
      <c r="I32" s="14">
        <v>80.968383626163003</v>
      </c>
      <c r="J32" s="14">
        <v>80.9684138006604</v>
      </c>
      <c r="K32" s="39">
        <v>80.968415610377406</v>
      </c>
      <c r="L32" s="39">
        <v>80.968415610377505</v>
      </c>
      <c r="M32" s="39">
        <v>80.968415610377505</v>
      </c>
      <c r="N32" s="39">
        <v>80.968415610377406</v>
      </c>
      <c r="O32" s="39">
        <v>80.968415610377505</v>
      </c>
      <c r="P32" s="39">
        <v>80.968415610377505</v>
      </c>
      <c r="Q32" s="39">
        <v>80.968415610377406</v>
      </c>
      <c r="R32" s="39">
        <v>80.968415610377406</v>
      </c>
      <c r="S32" s="39">
        <v>80.968415610377505</v>
      </c>
      <c r="T32" s="39">
        <v>80.968415610377505</v>
      </c>
      <c r="U32" s="39">
        <v>80.968415610377505</v>
      </c>
      <c r="V32" s="39">
        <v>80.968415610377505</v>
      </c>
      <c r="W32" s="39">
        <v>80.968415610377406</v>
      </c>
      <c r="X32" s="39">
        <v>80.968415610377505</v>
      </c>
      <c r="Y32" s="39">
        <v>80.968415610377406</v>
      </c>
      <c r="Z32" s="39">
        <v>80.968415610377505</v>
      </c>
      <c r="AA32" s="39">
        <v>80.968415610377406</v>
      </c>
      <c r="AB32" s="39">
        <v>80.968415610377505</v>
      </c>
      <c r="AC32" s="39">
        <v>80.968415610377406</v>
      </c>
      <c r="AD32" s="39">
        <v>80.968415610377406</v>
      </c>
      <c r="AE32" s="39">
        <v>80.968415610377406</v>
      </c>
      <c r="AF32" s="39">
        <v>80.968415610377406</v>
      </c>
      <c r="AG32" s="39">
        <v>80.968415610377406</v>
      </c>
      <c r="AH32" s="39">
        <v>80.968415610377406</v>
      </c>
      <c r="AI32" s="39">
        <v>80.968415610377306</v>
      </c>
      <c r="AJ32" s="39">
        <v>80.968415610377406</v>
      </c>
      <c r="AK32" s="39">
        <v>80.968415610377406</v>
      </c>
      <c r="AL32" s="39">
        <v>80.968415610377505</v>
      </c>
      <c r="AM32" s="39">
        <v>80.968415610377406</v>
      </c>
      <c r="AN32" s="39">
        <v>80.968415610377406</v>
      </c>
      <c r="AO32" s="39">
        <v>80.968415610377505</v>
      </c>
      <c r="AP32" s="39">
        <v>80.968415610377406</v>
      </c>
      <c r="AQ32" s="39">
        <v>80.968415610377406</v>
      </c>
      <c r="AR32" s="39">
        <v>80.968415610377505</v>
      </c>
      <c r="AS32" s="39">
        <v>80.968415610377505</v>
      </c>
      <c r="AT32" s="39">
        <v>80.968415610377406</v>
      </c>
      <c r="AU32" s="39">
        <v>80.968415610377406</v>
      </c>
      <c r="AV32" s="39">
        <v>80.968415610377406</v>
      </c>
      <c r="AW32" s="39">
        <v>80.968415610377406</v>
      </c>
      <c r="AX32" s="39">
        <v>80.968415610377406</v>
      </c>
      <c r="AY32" s="39">
        <v>80.968415610377406</v>
      </c>
      <c r="AZ32" s="39">
        <v>80.968415610377406</v>
      </c>
      <c r="BA32" s="39">
        <v>80.968415610377406</v>
      </c>
      <c r="BB32" s="39">
        <v>80.968415610377406</v>
      </c>
      <c r="BC32" s="39">
        <v>80.983780294600606</v>
      </c>
      <c r="BD32" s="39">
        <v>80.983780303085894</v>
      </c>
      <c r="BE32" s="39">
        <v>80.983780303085894</v>
      </c>
      <c r="BF32" s="39">
        <v>80.983780303085894</v>
      </c>
      <c r="BG32" s="39">
        <v>80.983780303085794</v>
      </c>
      <c r="BH32" s="39">
        <v>80.983780303085894</v>
      </c>
      <c r="BI32" s="39">
        <v>80.983780303085794</v>
      </c>
      <c r="BJ32" s="39">
        <v>80.983780303085894</v>
      </c>
      <c r="BK32" s="39">
        <v>80.983780303085894</v>
      </c>
      <c r="BL32" s="39">
        <v>80.983780303085894</v>
      </c>
      <c r="BM32" s="39">
        <v>80.983780303085695</v>
      </c>
      <c r="BN32" s="39">
        <v>80.983780303085894</v>
      </c>
      <c r="BO32" s="39">
        <v>80.983780303085794</v>
      </c>
      <c r="BP32" s="39">
        <v>80.983780303085695</v>
      </c>
      <c r="BQ32" s="39">
        <v>80.983780303085894</v>
      </c>
      <c r="BR32" s="39">
        <v>80.983780303085894</v>
      </c>
      <c r="BS32" s="39">
        <v>80.983780303085894</v>
      </c>
      <c r="BT32" s="39">
        <v>80.983780303085794</v>
      </c>
      <c r="BU32" s="39">
        <v>80.983780303085794</v>
      </c>
      <c r="BV32" s="39">
        <v>80.983780303085894</v>
      </c>
      <c r="BW32" s="39">
        <v>80.983780303085794</v>
      </c>
      <c r="BX32" s="39">
        <v>80.983780303085894</v>
      </c>
      <c r="BY32" s="39">
        <v>80.983780303085794</v>
      </c>
      <c r="BZ32" s="39">
        <v>80.983780303085894</v>
      </c>
      <c r="CA32" s="39">
        <v>80.983780303085794</v>
      </c>
      <c r="CB32" s="39">
        <v>80.983780303085695</v>
      </c>
      <c r="CC32" s="39">
        <v>80.983780303085794</v>
      </c>
      <c r="CD32" s="39">
        <v>80.983780303085794</v>
      </c>
      <c r="CE32" s="39">
        <v>80.983780303085794</v>
      </c>
      <c r="CF32" s="39">
        <v>80.983780303085794</v>
      </c>
      <c r="CG32" s="39">
        <v>80.983780303085794</v>
      </c>
      <c r="CH32" s="39">
        <v>80.983780303085894</v>
      </c>
      <c r="CI32" s="39">
        <v>80.983780303085794</v>
      </c>
      <c r="CJ32" s="39">
        <v>80.983780303085894</v>
      </c>
      <c r="CK32" s="39">
        <v>80.983780303085794</v>
      </c>
      <c r="CL32" s="39">
        <v>80.983780303085695</v>
      </c>
      <c r="CM32" s="39">
        <v>80.983780303085794</v>
      </c>
      <c r="CN32" s="39">
        <v>80.983780303085695</v>
      </c>
      <c r="CO32" s="39">
        <v>80.983780303085894</v>
      </c>
      <c r="CP32" s="39">
        <v>80.983780303085794</v>
      </c>
      <c r="CQ32" s="39">
        <v>80.983780303085794</v>
      </c>
      <c r="CR32" s="39">
        <v>80.983780303085695</v>
      </c>
      <c r="CS32" s="39">
        <v>80.983780303085794</v>
      </c>
      <c r="CT32" s="39">
        <v>80.983780303085894</v>
      </c>
      <c r="CU32" s="39">
        <v>80.983780303085794</v>
      </c>
      <c r="CV32" s="39">
        <v>80.983780303085794</v>
      </c>
      <c r="CW32" s="39">
        <v>80.983780303085794</v>
      </c>
      <c r="CX32" s="39">
        <v>80.983780303085894</v>
      </c>
      <c r="CY32" s="39">
        <v>80.983780303085794</v>
      </c>
      <c r="CZ32" s="39">
        <v>80.983780303085794</v>
      </c>
      <c r="DA32" s="39">
        <v>80.991483502865194</v>
      </c>
      <c r="DB32" s="39">
        <v>80.991483506991401</v>
      </c>
      <c r="DC32" s="39">
        <v>80.991483506991599</v>
      </c>
      <c r="DD32" s="39">
        <v>80.991483506991599</v>
      </c>
      <c r="DE32" s="39">
        <v>80.991483506991599</v>
      </c>
      <c r="DF32" s="39">
        <v>80.991483506991599</v>
      </c>
      <c r="DG32" s="39">
        <v>80.991483506991599</v>
      </c>
      <c r="DH32" s="39">
        <v>80.991483506991599</v>
      </c>
      <c r="DI32" s="39">
        <v>80.991483506991599</v>
      </c>
      <c r="DJ32" s="39">
        <v>80.991483506991599</v>
      </c>
      <c r="DK32" s="39">
        <v>80.991483506991599</v>
      </c>
      <c r="DL32" s="39">
        <v>80.991483506991599</v>
      </c>
      <c r="DM32" s="39">
        <v>80.991483506991599</v>
      </c>
      <c r="DN32" s="39">
        <v>80.991483506991599</v>
      </c>
      <c r="DO32" s="39">
        <v>80.991483506991599</v>
      </c>
      <c r="DP32" s="39">
        <v>80.991483506991599</v>
      </c>
      <c r="DQ32" s="39">
        <v>80.991483506991599</v>
      </c>
      <c r="DR32" s="39">
        <v>80.991483506991599</v>
      </c>
      <c r="DS32" s="39">
        <v>80.991483506991599</v>
      </c>
      <c r="DT32" s="39">
        <v>80.991483506991599</v>
      </c>
      <c r="DU32" s="39">
        <v>80.991483506991599</v>
      </c>
      <c r="DV32" s="39">
        <v>80.991483506991599</v>
      </c>
      <c r="DW32" s="39">
        <v>80.991483506991599</v>
      </c>
      <c r="DX32" s="39">
        <v>80.991483506991599</v>
      </c>
      <c r="DY32" s="39">
        <v>80.9914835069915</v>
      </c>
      <c r="DZ32" s="39">
        <v>80.991483506991599</v>
      </c>
      <c r="EA32" s="39">
        <v>80.991483506991599</v>
      </c>
      <c r="EB32" s="39">
        <v>80.991483506991599</v>
      </c>
      <c r="EC32" s="39">
        <v>80.991483506991599</v>
      </c>
      <c r="ED32" s="39">
        <v>80.991483506991599</v>
      </c>
      <c r="EE32" s="39">
        <v>80.991483506991599</v>
      </c>
      <c r="EF32" s="39">
        <v>80.991483506991599</v>
      </c>
      <c r="EG32" s="39">
        <v>80.991483506991599</v>
      </c>
      <c r="EH32" s="39">
        <v>80.991483506991599</v>
      </c>
      <c r="EI32" s="39">
        <v>80.991483506991599</v>
      </c>
      <c r="EJ32" s="39">
        <v>80.991483506991599</v>
      </c>
      <c r="EK32" s="39">
        <v>80.991483506991599</v>
      </c>
      <c r="EL32" s="39">
        <v>80.991483506991599</v>
      </c>
      <c r="EM32" s="39">
        <v>80.991483506991599</v>
      </c>
      <c r="EN32" s="39">
        <v>80.991483506991599</v>
      </c>
      <c r="EO32" s="39">
        <v>80.991483506991599</v>
      </c>
      <c r="EP32" s="39">
        <v>80.991483506991599</v>
      </c>
      <c r="EQ32" s="39">
        <v>80.991483506991599</v>
      </c>
      <c r="ER32" s="39">
        <v>80.991483506991599</v>
      </c>
      <c r="ES32" s="39">
        <v>80.991483506991599</v>
      </c>
      <c r="ET32" s="39">
        <v>80.991483506991599</v>
      </c>
      <c r="EU32" s="39">
        <v>80.991483506991599</v>
      </c>
      <c r="EV32" s="39">
        <v>80.9914835069915</v>
      </c>
      <c r="EW32" s="39">
        <v>80.991483506991599</v>
      </c>
      <c r="EX32" s="39">
        <v>80.991483506991599</v>
      </c>
      <c r="EY32" s="39">
        <v>80.976090958519507</v>
      </c>
      <c r="EZ32" s="39">
        <v>80.976090959907495</v>
      </c>
      <c r="FA32" s="39">
        <v>80.976090959907594</v>
      </c>
      <c r="FB32" s="39">
        <v>80.976090959907495</v>
      </c>
      <c r="FC32" s="39">
        <v>80.976090959907793</v>
      </c>
      <c r="FD32" s="39">
        <v>80.976090959907594</v>
      </c>
      <c r="FE32" s="39">
        <v>80.976090959907694</v>
      </c>
      <c r="FF32" s="39">
        <v>80.976090959907594</v>
      </c>
      <c r="FG32" s="39">
        <v>80.976090959907594</v>
      </c>
      <c r="FH32" s="39">
        <v>80.976090959907594</v>
      </c>
      <c r="FI32" s="39">
        <v>80.976090959907694</v>
      </c>
      <c r="FJ32" s="39">
        <v>80.976090959907594</v>
      </c>
      <c r="FK32" s="39">
        <v>80.976090959907594</v>
      </c>
      <c r="FL32" s="39">
        <v>80.976090959907694</v>
      </c>
      <c r="FM32" s="39">
        <v>80.976090959907694</v>
      </c>
      <c r="FN32" s="39">
        <v>80.976090959907594</v>
      </c>
      <c r="FO32" s="39">
        <v>80.976090959907495</v>
      </c>
      <c r="FP32" s="39">
        <v>80.976090959907594</v>
      </c>
      <c r="FQ32" s="39">
        <v>80.976090959907694</v>
      </c>
      <c r="FR32" s="39">
        <v>80.976090959907694</v>
      </c>
      <c r="FS32" s="39">
        <v>80.976090959907594</v>
      </c>
      <c r="FT32" s="39">
        <v>80.976090959907594</v>
      </c>
      <c r="FU32" s="39">
        <v>80.976090959907594</v>
      </c>
      <c r="FV32" s="39">
        <v>80.976090959907694</v>
      </c>
      <c r="FW32" s="39">
        <v>80.976090959907694</v>
      </c>
      <c r="FX32" s="39">
        <v>80.976090959907793</v>
      </c>
      <c r="FY32" s="39">
        <v>80.976090959907694</v>
      </c>
      <c r="FZ32" s="39">
        <v>80.976090959907594</v>
      </c>
      <c r="GA32" s="39">
        <v>80.976090959907694</v>
      </c>
      <c r="GB32" s="39">
        <v>80.976090959907694</v>
      </c>
      <c r="GC32" s="39">
        <v>80.976090959907594</v>
      </c>
      <c r="GD32" s="39">
        <v>80.976090959907594</v>
      </c>
      <c r="GE32" s="39">
        <v>80.976090959907594</v>
      </c>
      <c r="GF32" s="39">
        <v>80.976090959907694</v>
      </c>
      <c r="GG32" s="39">
        <v>80.976090959907694</v>
      </c>
      <c r="GH32" s="39">
        <v>80.976090959907594</v>
      </c>
      <c r="GI32" s="39">
        <v>80.976090959907694</v>
      </c>
      <c r="GJ32" s="39">
        <v>80.976090959907694</v>
      </c>
      <c r="GK32" s="39">
        <v>80.976090959907594</v>
      </c>
      <c r="GL32" s="39">
        <v>80.976090959907594</v>
      </c>
      <c r="GM32" s="39">
        <v>80.976090959907694</v>
      </c>
      <c r="GN32" s="39">
        <v>80.976090959907594</v>
      </c>
      <c r="GO32" s="39">
        <v>80.976090959907495</v>
      </c>
      <c r="GP32" s="39">
        <v>80.976090959907594</v>
      </c>
      <c r="GQ32" s="39">
        <v>80.976090959907594</v>
      </c>
      <c r="GR32" s="39">
        <v>80.976090959907594</v>
      </c>
      <c r="GS32" s="39">
        <v>80.976090959907694</v>
      </c>
      <c r="GT32" s="39">
        <v>80.976090959907694</v>
      </c>
      <c r="GU32" s="39">
        <v>80.976090959907694</v>
      </c>
      <c r="GV32" s="39">
        <v>80.976090959907495</v>
      </c>
      <c r="GW32" s="39">
        <v>80.960754389326695</v>
      </c>
      <c r="GX32" s="39">
        <v>80.960754390330806</v>
      </c>
      <c r="GY32" s="39">
        <v>80.960754390330806</v>
      </c>
      <c r="GZ32" s="39">
        <v>80.960754390330806</v>
      </c>
      <c r="HA32" s="39">
        <v>80.960754390330905</v>
      </c>
      <c r="HB32" s="39">
        <v>80.960754390330806</v>
      </c>
      <c r="HC32" s="39">
        <v>80.960754390330806</v>
      </c>
      <c r="HD32" s="39">
        <v>80.960754390330806</v>
      </c>
      <c r="HE32" s="39">
        <v>80.960754390330806</v>
      </c>
      <c r="HF32" s="39">
        <v>80.960754390330905</v>
      </c>
      <c r="HG32" s="39">
        <v>80.960754390330905</v>
      </c>
      <c r="HH32" s="39">
        <v>80.960754390330905</v>
      </c>
      <c r="HI32" s="39">
        <v>80.960754390330905</v>
      </c>
      <c r="HJ32" s="39">
        <v>80.960754390330806</v>
      </c>
      <c r="HK32" s="39">
        <v>80.960754390330905</v>
      </c>
      <c r="HL32" s="39">
        <v>80.960754390330806</v>
      </c>
      <c r="HM32" s="39">
        <v>80.960754390330905</v>
      </c>
      <c r="HN32" s="39">
        <v>80.960754390330905</v>
      </c>
      <c r="HO32" s="39">
        <v>80.960754390330806</v>
      </c>
      <c r="HP32" s="39">
        <v>80.960754390330806</v>
      </c>
      <c r="HQ32" s="39">
        <v>80.960754390330905</v>
      </c>
      <c r="HR32" s="39">
        <v>80.960754390330806</v>
      </c>
      <c r="HS32" s="39">
        <v>80.960754390330806</v>
      </c>
      <c r="HT32" s="39">
        <v>80.960754390330806</v>
      </c>
      <c r="HU32" s="39">
        <v>80.960754390330806</v>
      </c>
      <c r="HV32" s="39">
        <v>80.960754390330806</v>
      </c>
      <c r="HW32" s="39">
        <v>80.960754390330905</v>
      </c>
      <c r="HX32" s="39">
        <v>80.960754390330905</v>
      </c>
      <c r="HY32" s="39">
        <v>80.960754390330905</v>
      </c>
      <c r="HZ32" s="39">
        <v>80.960754390330806</v>
      </c>
      <c r="IA32" s="39">
        <v>80.960754390330806</v>
      </c>
      <c r="IB32" s="39">
        <v>80.960754390330806</v>
      </c>
      <c r="IC32" s="39">
        <v>80.960754390330806</v>
      </c>
      <c r="ID32" s="39">
        <v>80.960754390330905</v>
      </c>
      <c r="IE32" s="39">
        <v>80.960754390330806</v>
      </c>
      <c r="IF32" s="39">
        <v>80.960754390330806</v>
      </c>
      <c r="IG32" s="39">
        <v>80.960754390330806</v>
      </c>
      <c r="IH32" s="39">
        <v>80.960754390330806</v>
      </c>
      <c r="II32" s="39">
        <v>80.960754390330806</v>
      </c>
      <c r="IJ32" s="39">
        <v>80.960754390330806</v>
      </c>
      <c r="IK32" s="39">
        <v>80.960754390330806</v>
      </c>
      <c r="IL32" s="39">
        <v>80.960754390330905</v>
      </c>
      <c r="IM32" s="39">
        <v>80.960754390330905</v>
      </c>
      <c r="IN32" s="39">
        <v>80.960754390330806</v>
      </c>
      <c r="IO32" s="39">
        <v>80.960754390330806</v>
      </c>
      <c r="IP32" s="39">
        <v>80.960754390330806</v>
      </c>
      <c r="IQ32" s="39">
        <v>80.960754390330806</v>
      </c>
      <c r="IR32" s="39">
        <v>80.960754390330905</v>
      </c>
      <c r="IS32" s="39">
        <v>80.960754390330905</v>
      </c>
      <c r="IT32" s="39">
        <v>80.960754390330905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36.793874145154902</v>
      </c>
      <c r="F33" s="14">
        <v>36.793874355784702</v>
      </c>
      <c r="G33" s="14">
        <v>36.793874355795403</v>
      </c>
      <c r="H33" s="14">
        <v>36.793874358399599</v>
      </c>
      <c r="I33" s="14">
        <v>36.793874641025099</v>
      </c>
      <c r="J33" s="14">
        <v>36.793982767712002</v>
      </c>
      <c r="K33" s="39">
        <v>36.793989250503003</v>
      </c>
      <c r="L33" s="39">
        <v>36.793989250503202</v>
      </c>
      <c r="M33" s="39">
        <v>36.793989250503003</v>
      </c>
      <c r="N33" s="39">
        <v>36.793989250503301</v>
      </c>
      <c r="O33" s="39">
        <v>36.793989250503301</v>
      </c>
      <c r="P33" s="39">
        <v>36.793989250503003</v>
      </c>
      <c r="Q33" s="39">
        <v>36.793989250503202</v>
      </c>
      <c r="R33" s="39">
        <v>36.793989250503202</v>
      </c>
      <c r="S33" s="39">
        <v>36.793989250503301</v>
      </c>
      <c r="T33" s="39">
        <v>36.793989250503301</v>
      </c>
      <c r="U33" s="39">
        <v>36.793989250503003</v>
      </c>
      <c r="V33" s="39">
        <v>36.793989250503301</v>
      </c>
      <c r="W33" s="39">
        <v>36.793989250502797</v>
      </c>
      <c r="X33" s="39">
        <v>36.793989250503301</v>
      </c>
      <c r="Y33" s="39">
        <v>36.793989250503301</v>
      </c>
      <c r="Z33" s="39">
        <v>36.793989250503202</v>
      </c>
      <c r="AA33" s="39">
        <v>36.793989250503003</v>
      </c>
      <c r="AB33" s="39">
        <v>36.793989250502797</v>
      </c>
      <c r="AC33" s="39">
        <v>36.793989250502797</v>
      </c>
      <c r="AD33" s="39">
        <v>36.793989250503103</v>
      </c>
      <c r="AE33" s="39">
        <v>36.793989250502797</v>
      </c>
      <c r="AF33" s="39">
        <v>36.793989250503301</v>
      </c>
      <c r="AG33" s="39">
        <v>36.793989250502896</v>
      </c>
      <c r="AH33" s="39">
        <v>36.793989250503301</v>
      </c>
      <c r="AI33" s="39">
        <v>36.793989250502797</v>
      </c>
      <c r="AJ33" s="39">
        <v>36.793989250502896</v>
      </c>
      <c r="AK33" s="39">
        <v>36.793989250503103</v>
      </c>
      <c r="AL33" s="39">
        <v>36.793989250503202</v>
      </c>
      <c r="AM33" s="39">
        <v>36.793989250502896</v>
      </c>
      <c r="AN33" s="39">
        <v>36.793989250503202</v>
      </c>
      <c r="AO33" s="39">
        <v>36.793989250503301</v>
      </c>
      <c r="AP33" s="39">
        <v>36.793989250503103</v>
      </c>
      <c r="AQ33" s="39">
        <v>36.793989250503003</v>
      </c>
      <c r="AR33" s="39">
        <v>36.793989250503301</v>
      </c>
      <c r="AS33" s="39">
        <v>36.793989250503003</v>
      </c>
      <c r="AT33" s="39">
        <v>36.793989250502896</v>
      </c>
      <c r="AU33" s="39">
        <v>36.793989250502896</v>
      </c>
      <c r="AV33" s="39">
        <v>36.793989250502797</v>
      </c>
      <c r="AW33" s="39">
        <v>36.793989250503202</v>
      </c>
      <c r="AX33" s="39">
        <v>36.793989250503003</v>
      </c>
      <c r="AY33" s="39">
        <v>36.793989250503301</v>
      </c>
      <c r="AZ33" s="39">
        <v>36.793989250503003</v>
      </c>
      <c r="BA33" s="39">
        <v>36.793989250503202</v>
      </c>
      <c r="BB33" s="39">
        <v>36.793989250503202</v>
      </c>
      <c r="BC33" s="39">
        <v>36.8388859608826</v>
      </c>
      <c r="BD33" s="39">
        <v>36.838885982007</v>
      </c>
      <c r="BE33" s="39">
        <v>36.838885982006801</v>
      </c>
      <c r="BF33" s="39">
        <v>36.838885982006801</v>
      </c>
      <c r="BG33" s="39">
        <v>36.838885982006801</v>
      </c>
      <c r="BH33" s="39">
        <v>36.838885982006701</v>
      </c>
      <c r="BI33" s="39">
        <v>36.838885982006701</v>
      </c>
      <c r="BJ33" s="39">
        <v>36.838885982006801</v>
      </c>
      <c r="BK33" s="39">
        <v>36.838885982006701</v>
      </c>
      <c r="BL33" s="39">
        <v>36.838885982006701</v>
      </c>
      <c r="BM33" s="39">
        <v>36.838885982006801</v>
      </c>
      <c r="BN33" s="39">
        <v>36.838885982006701</v>
      </c>
      <c r="BO33" s="39">
        <v>36.838885982006801</v>
      </c>
      <c r="BP33" s="39">
        <v>36.838885982006801</v>
      </c>
      <c r="BQ33" s="39">
        <v>36.838885982006801</v>
      </c>
      <c r="BR33" s="39">
        <v>36.838885982006602</v>
      </c>
      <c r="BS33" s="39">
        <v>36.838885982006701</v>
      </c>
      <c r="BT33" s="39">
        <v>36.838885982006801</v>
      </c>
      <c r="BU33" s="39">
        <v>36.838885982006602</v>
      </c>
      <c r="BV33" s="39">
        <v>36.838885982006701</v>
      </c>
      <c r="BW33" s="39">
        <v>36.838885982006502</v>
      </c>
      <c r="BX33" s="39">
        <v>36.838885982006502</v>
      </c>
      <c r="BY33" s="39">
        <v>36.838885982006602</v>
      </c>
      <c r="BZ33" s="39">
        <v>36.838885982006602</v>
      </c>
      <c r="CA33" s="39">
        <v>36.838885982006602</v>
      </c>
      <c r="CB33" s="39">
        <v>36.838885982006801</v>
      </c>
      <c r="CC33" s="39">
        <v>36.838885982006502</v>
      </c>
      <c r="CD33" s="39">
        <v>36.838885982006801</v>
      </c>
      <c r="CE33" s="39">
        <v>36.838885982006801</v>
      </c>
      <c r="CF33" s="39">
        <v>36.838885982006801</v>
      </c>
      <c r="CG33" s="39">
        <v>36.838885982006701</v>
      </c>
      <c r="CH33" s="39">
        <v>36.838885982006801</v>
      </c>
      <c r="CI33" s="39">
        <v>36.838885982006801</v>
      </c>
      <c r="CJ33" s="39">
        <v>36.838885982006502</v>
      </c>
      <c r="CK33" s="39">
        <v>36.838885982006602</v>
      </c>
      <c r="CL33" s="39">
        <v>36.838885982006801</v>
      </c>
      <c r="CM33" s="39">
        <v>36.838885982006502</v>
      </c>
      <c r="CN33" s="39">
        <v>36.838885982006801</v>
      </c>
      <c r="CO33" s="39">
        <v>36.838885982006701</v>
      </c>
      <c r="CP33" s="39">
        <v>36.838885982006502</v>
      </c>
      <c r="CQ33" s="39">
        <v>36.838885982006701</v>
      </c>
      <c r="CR33" s="39">
        <v>36.838885982006701</v>
      </c>
      <c r="CS33" s="39">
        <v>36.838885982006801</v>
      </c>
      <c r="CT33" s="39">
        <v>36.838885982006502</v>
      </c>
      <c r="CU33" s="39">
        <v>36.838885982006801</v>
      </c>
      <c r="CV33" s="39">
        <v>36.838885982006502</v>
      </c>
      <c r="CW33" s="39">
        <v>36.838885982006502</v>
      </c>
      <c r="CX33" s="39">
        <v>36.838885982006801</v>
      </c>
      <c r="CY33" s="39">
        <v>36.838885982006801</v>
      </c>
      <c r="CZ33" s="39">
        <v>36.838885982006602</v>
      </c>
      <c r="DA33" s="39">
        <v>36.861427200754598</v>
      </c>
      <c r="DB33" s="39">
        <v>36.861427212515899</v>
      </c>
      <c r="DC33" s="39">
        <v>36.8614272125158</v>
      </c>
      <c r="DD33" s="39">
        <v>36.8614272125158</v>
      </c>
      <c r="DE33" s="39">
        <v>36.8614272125158</v>
      </c>
      <c r="DF33" s="39">
        <v>36.861427212515999</v>
      </c>
      <c r="DG33" s="39">
        <v>36.8614272125158</v>
      </c>
      <c r="DH33" s="39">
        <v>36.861427212516098</v>
      </c>
      <c r="DI33" s="39">
        <v>36.8614272125158</v>
      </c>
      <c r="DJ33" s="39">
        <v>36.8614272125158</v>
      </c>
      <c r="DK33" s="39">
        <v>36.8614272125158</v>
      </c>
      <c r="DL33" s="39">
        <v>36.8614272125158</v>
      </c>
      <c r="DM33" s="39">
        <v>36.861427212515899</v>
      </c>
      <c r="DN33" s="39">
        <v>36.8614272125158</v>
      </c>
      <c r="DO33" s="39">
        <v>36.8614272125158</v>
      </c>
      <c r="DP33" s="39">
        <v>36.861427212516098</v>
      </c>
      <c r="DQ33" s="39">
        <v>36.861427212515999</v>
      </c>
      <c r="DR33" s="39">
        <v>36.8614272125158</v>
      </c>
      <c r="DS33" s="39">
        <v>36.8614272125158</v>
      </c>
      <c r="DT33" s="39">
        <v>36.8614272125158</v>
      </c>
      <c r="DU33" s="39">
        <v>36.8614272125158</v>
      </c>
      <c r="DV33" s="39">
        <v>36.8614272125158</v>
      </c>
      <c r="DW33" s="39">
        <v>36.8614272125158</v>
      </c>
      <c r="DX33" s="39">
        <v>36.861427212516098</v>
      </c>
      <c r="DY33" s="39">
        <v>36.8614272125158</v>
      </c>
      <c r="DZ33" s="39">
        <v>36.8614272125158</v>
      </c>
      <c r="EA33" s="39">
        <v>36.861427212516098</v>
      </c>
      <c r="EB33" s="39">
        <v>36.861427212515999</v>
      </c>
      <c r="EC33" s="39">
        <v>36.861427212515999</v>
      </c>
      <c r="ED33" s="39">
        <v>36.8614272125158</v>
      </c>
      <c r="EE33" s="39">
        <v>36.8614272125158</v>
      </c>
      <c r="EF33" s="39">
        <v>36.8614272125158</v>
      </c>
      <c r="EG33" s="39">
        <v>36.8614272125158</v>
      </c>
      <c r="EH33" s="39">
        <v>36.8614272125158</v>
      </c>
      <c r="EI33" s="39">
        <v>36.8614272125158</v>
      </c>
      <c r="EJ33" s="39">
        <v>36.8614272125158</v>
      </c>
      <c r="EK33" s="39">
        <v>36.861427212515999</v>
      </c>
      <c r="EL33" s="39">
        <v>36.861427212515999</v>
      </c>
      <c r="EM33" s="39">
        <v>36.8614272125158</v>
      </c>
      <c r="EN33" s="39">
        <v>36.8614272125158</v>
      </c>
      <c r="EO33" s="39">
        <v>36.8614272125158</v>
      </c>
      <c r="EP33" s="39">
        <v>36.8614272125157</v>
      </c>
      <c r="EQ33" s="39">
        <v>36.8614272125158</v>
      </c>
      <c r="ER33" s="39">
        <v>36.861427212516098</v>
      </c>
      <c r="ES33" s="39">
        <v>36.861427212516098</v>
      </c>
      <c r="ET33" s="39">
        <v>36.8614272125158</v>
      </c>
      <c r="EU33" s="39">
        <v>36.8614272125158</v>
      </c>
      <c r="EV33" s="39">
        <v>36.861427212515899</v>
      </c>
      <c r="EW33" s="39">
        <v>36.861427212516098</v>
      </c>
      <c r="EX33" s="39">
        <v>36.8614272125158</v>
      </c>
      <c r="EY33" s="39">
        <v>36.816406501767197</v>
      </c>
      <c r="EZ33" s="39">
        <v>36.816406503025704</v>
      </c>
      <c r="FA33" s="39">
        <v>36.816406503025597</v>
      </c>
      <c r="FB33" s="39">
        <v>36.816406503025597</v>
      </c>
      <c r="FC33" s="39">
        <v>36.816406503025298</v>
      </c>
      <c r="FD33" s="39">
        <v>36.816406503025497</v>
      </c>
      <c r="FE33" s="39">
        <v>36.816406503025497</v>
      </c>
      <c r="FF33" s="39">
        <v>36.816406503025497</v>
      </c>
      <c r="FG33" s="39">
        <v>36.816406503025597</v>
      </c>
      <c r="FH33" s="39">
        <v>36.816406503025597</v>
      </c>
      <c r="FI33" s="39">
        <v>36.816406503025803</v>
      </c>
      <c r="FJ33" s="39">
        <v>36.816406503025597</v>
      </c>
      <c r="FK33" s="39">
        <v>36.816406503025597</v>
      </c>
      <c r="FL33" s="39">
        <v>36.816406503025298</v>
      </c>
      <c r="FM33" s="39">
        <v>36.816406503025597</v>
      </c>
      <c r="FN33" s="39">
        <v>36.816406503025597</v>
      </c>
      <c r="FO33" s="39">
        <v>36.816406503025597</v>
      </c>
      <c r="FP33" s="39">
        <v>36.816406503025497</v>
      </c>
      <c r="FQ33" s="39">
        <v>36.816406503025597</v>
      </c>
      <c r="FR33" s="39">
        <v>36.816406503025597</v>
      </c>
      <c r="FS33" s="39">
        <v>36.816406503025497</v>
      </c>
      <c r="FT33" s="39">
        <v>36.816406503025497</v>
      </c>
      <c r="FU33" s="39">
        <v>36.816406503025497</v>
      </c>
      <c r="FV33" s="39">
        <v>36.816406503025597</v>
      </c>
      <c r="FW33" s="39">
        <v>36.816406503025497</v>
      </c>
      <c r="FX33" s="39">
        <v>36.816406503025398</v>
      </c>
      <c r="FY33" s="39">
        <v>36.816406503025497</v>
      </c>
      <c r="FZ33" s="39">
        <v>36.816406503025597</v>
      </c>
      <c r="GA33" s="39">
        <v>36.816406503025199</v>
      </c>
      <c r="GB33" s="39">
        <v>36.816406503025497</v>
      </c>
      <c r="GC33" s="39">
        <v>36.816406503025597</v>
      </c>
      <c r="GD33" s="39">
        <v>36.816406503025497</v>
      </c>
      <c r="GE33" s="39">
        <v>36.816406503025497</v>
      </c>
      <c r="GF33" s="39">
        <v>36.816406503025497</v>
      </c>
      <c r="GG33" s="39">
        <v>36.816406503025597</v>
      </c>
      <c r="GH33" s="39">
        <v>36.816406503025497</v>
      </c>
      <c r="GI33" s="39">
        <v>36.816406503025597</v>
      </c>
      <c r="GJ33" s="39">
        <v>36.816406503025597</v>
      </c>
      <c r="GK33" s="39">
        <v>36.816406503025497</v>
      </c>
      <c r="GL33" s="39">
        <v>36.816406503025597</v>
      </c>
      <c r="GM33" s="39">
        <v>36.816406503025597</v>
      </c>
      <c r="GN33" s="39">
        <v>36.816406503025597</v>
      </c>
      <c r="GO33" s="39">
        <v>36.816406503025704</v>
      </c>
      <c r="GP33" s="39">
        <v>36.816406503025497</v>
      </c>
      <c r="GQ33" s="39">
        <v>36.816406503025597</v>
      </c>
      <c r="GR33" s="39">
        <v>36.816406503025597</v>
      </c>
      <c r="GS33" s="39">
        <v>36.816406503025398</v>
      </c>
      <c r="GT33" s="39">
        <v>36.816406503025497</v>
      </c>
      <c r="GU33" s="39">
        <v>36.816406503025298</v>
      </c>
      <c r="GV33" s="39">
        <v>36.816406503025704</v>
      </c>
      <c r="GW33" s="39">
        <v>36.771634700575703</v>
      </c>
      <c r="GX33" s="39">
        <v>36.771634700992699</v>
      </c>
      <c r="GY33" s="39">
        <v>36.7716347009925</v>
      </c>
      <c r="GZ33" s="39">
        <v>36.7716347009925</v>
      </c>
      <c r="HA33" s="39">
        <v>36.7716347009926</v>
      </c>
      <c r="HB33" s="39">
        <v>36.7716347009925</v>
      </c>
      <c r="HC33" s="39">
        <v>36.7716347009925</v>
      </c>
      <c r="HD33" s="39">
        <v>36.7716347009925</v>
      </c>
      <c r="HE33" s="39">
        <v>36.7716347009925</v>
      </c>
      <c r="HF33" s="39">
        <v>36.7716347009926</v>
      </c>
      <c r="HG33" s="39">
        <v>36.7716347009925</v>
      </c>
      <c r="HH33" s="39">
        <v>36.7716347009925</v>
      </c>
      <c r="HI33" s="39">
        <v>36.7716347009926</v>
      </c>
      <c r="HJ33" s="39">
        <v>36.7716347009925</v>
      </c>
      <c r="HK33" s="39">
        <v>36.7716347009926</v>
      </c>
      <c r="HL33" s="39">
        <v>36.7716347009925</v>
      </c>
      <c r="HM33" s="39">
        <v>36.7716347009925</v>
      </c>
      <c r="HN33" s="39">
        <v>36.7716347009926</v>
      </c>
      <c r="HO33" s="39">
        <v>36.771634700992401</v>
      </c>
      <c r="HP33" s="39">
        <v>36.771634700992401</v>
      </c>
      <c r="HQ33" s="39">
        <v>36.7716347009925</v>
      </c>
      <c r="HR33" s="39">
        <v>36.7716347009925</v>
      </c>
      <c r="HS33" s="39">
        <v>36.7716347009925</v>
      </c>
      <c r="HT33" s="39">
        <v>36.7716347009925</v>
      </c>
      <c r="HU33" s="39">
        <v>36.7716347009925</v>
      </c>
      <c r="HV33" s="39">
        <v>36.7716347009925</v>
      </c>
      <c r="HW33" s="39">
        <v>36.7716347009926</v>
      </c>
      <c r="HX33" s="39">
        <v>36.7716347009926</v>
      </c>
      <c r="HY33" s="39">
        <v>36.7716347009925</v>
      </c>
      <c r="HZ33" s="39">
        <v>36.771634700992401</v>
      </c>
      <c r="IA33" s="39">
        <v>36.7716347009925</v>
      </c>
      <c r="IB33" s="39">
        <v>36.771634700992401</v>
      </c>
      <c r="IC33" s="39">
        <v>36.771634700992401</v>
      </c>
      <c r="ID33" s="39">
        <v>36.7716347009925</v>
      </c>
      <c r="IE33" s="39">
        <v>36.771634700992401</v>
      </c>
      <c r="IF33" s="39">
        <v>36.771634700992301</v>
      </c>
      <c r="IG33" s="39">
        <v>36.7716347009925</v>
      </c>
      <c r="IH33" s="39">
        <v>36.7716347009925</v>
      </c>
      <c r="II33" s="39">
        <v>36.771634700992401</v>
      </c>
      <c r="IJ33" s="39">
        <v>36.7716347009925</v>
      </c>
      <c r="IK33" s="39">
        <v>36.771634700992401</v>
      </c>
      <c r="IL33" s="39">
        <v>36.7716347009925</v>
      </c>
      <c r="IM33" s="39">
        <v>36.7716347009926</v>
      </c>
      <c r="IN33" s="39">
        <v>36.7716347009925</v>
      </c>
      <c r="IO33" s="39">
        <v>36.771634700992401</v>
      </c>
      <c r="IP33" s="39">
        <v>36.7716347009925</v>
      </c>
      <c r="IQ33" s="39">
        <v>36.7716347009925</v>
      </c>
      <c r="IR33" s="39">
        <v>36.7716347009926</v>
      </c>
      <c r="IS33" s="39">
        <v>36.7716347009925</v>
      </c>
      <c r="IT33" s="39">
        <v>36.7716347009925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10.4990900989637</v>
      </c>
      <c r="F34" s="14">
        <v>10.499089984005099</v>
      </c>
      <c r="G34" s="14">
        <v>10.499089983997299</v>
      </c>
      <c r="H34" s="14">
        <v>10.4990899820795</v>
      </c>
      <c r="I34" s="14">
        <v>10.4990897739485</v>
      </c>
      <c r="J34" s="14">
        <v>10.4990101495675</v>
      </c>
      <c r="K34" s="39">
        <v>10.499005378617101</v>
      </c>
      <c r="L34" s="39">
        <v>10.499005378617101</v>
      </c>
      <c r="M34" s="39">
        <v>10.499005378617101</v>
      </c>
      <c r="N34" s="39">
        <v>10.499005378617101</v>
      </c>
      <c r="O34" s="39">
        <v>10.499005378617101</v>
      </c>
      <c r="P34" s="39">
        <v>10.499005378617101</v>
      </c>
      <c r="Q34" s="39">
        <v>10.499005378617101</v>
      </c>
      <c r="R34" s="39">
        <v>10.499005378617101</v>
      </c>
      <c r="S34" s="39">
        <v>10.499005378617101</v>
      </c>
      <c r="T34" s="39">
        <v>10.499005378617101</v>
      </c>
      <c r="U34" s="39">
        <v>10.499005378617101</v>
      </c>
      <c r="V34" s="39">
        <v>10.499005378617101</v>
      </c>
      <c r="W34" s="39">
        <v>10.499005378617101</v>
      </c>
      <c r="X34" s="39">
        <v>10.499005378617101</v>
      </c>
      <c r="Y34" s="39">
        <v>10.499005378617101</v>
      </c>
      <c r="Z34" s="39">
        <v>10.499005378617101</v>
      </c>
      <c r="AA34" s="39">
        <v>10.499005378617101</v>
      </c>
      <c r="AB34" s="39">
        <v>10.499005378617101</v>
      </c>
      <c r="AC34" s="39">
        <v>10.499005378617101</v>
      </c>
      <c r="AD34" s="39">
        <v>10.499005378617101</v>
      </c>
      <c r="AE34" s="39">
        <v>10.499005378617101</v>
      </c>
      <c r="AF34" s="39">
        <v>10.499005378617101</v>
      </c>
      <c r="AG34" s="39">
        <v>10.499005378617101</v>
      </c>
      <c r="AH34" s="39">
        <v>10.499005378617101</v>
      </c>
      <c r="AI34" s="39">
        <v>10.499005378617101</v>
      </c>
      <c r="AJ34" s="39">
        <v>10.499005378617101</v>
      </c>
      <c r="AK34" s="39">
        <v>10.499005378617101</v>
      </c>
      <c r="AL34" s="39">
        <v>10.499005378617101</v>
      </c>
      <c r="AM34" s="39">
        <v>10.499005378617101</v>
      </c>
      <c r="AN34" s="39">
        <v>10.499005378617101</v>
      </c>
      <c r="AO34" s="39">
        <v>10.499005378617101</v>
      </c>
      <c r="AP34" s="39">
        <v>10.499005378617101</v>
      </c>
      <c r="AQ34" s="39">
        <v>10.499005378617101</v>
      </c>
      <c r="AR34" s="39">
        <v>10.499005378617101</v>
      </c>
      <c r="AS34" s="39">
        <v>10.499005378617101</v>
      </c>
      <c r="AT34" s="39">
        <v>10.499005378617101</v>
      </c>
      <c r="AU34" s="39">
        <v>10.499005378617101</v>
      </c>
      <c r="AV34" s="39">
        <v>10.499005378617101</v>
      </c>
      <c r="AW34" s="39">
        <v>10.499005378617101</v>
      </c>
      <c r="AX34" s="39">
        <v>10.499005378617101</v>
      </c>
      <c r="AY34" s="39">
        <v>10.499005378617101</v>
      </c>
      <c r="AZ34" s="39">
        <v>10.499005378617101</v>
      </c>
      <c r="BA34" s="39">
        <v>10.499005378617101</v>
      </c>
      <c r="BB34" s="39">
        <v>10.499005378617101</v>
      </c>
      <c r="BC34" s="39">
        <v>10.4797873178657</v>
      </c>
      <c r="BD34" s="39">
        <v>10.4797873056445</v>
      </c>
      <c r="BE34" s="39">
        <v>10.4797873056445</v>
      </c>
      <c r="BF34" s="39">
        <v>10.4797873056445</v>
      </c>
      <c r="BG34" s="39">
        <v>10.4797873056445</v>
      </c>
      <c r="BH34" s="39">
        <v>10.479787305644599</v>
      </c>
      <c r="BI34" s="39">
        <v>10.4797873056445</v>
      </c>
      <c r="BJ34" s="39">
        <v>10.4797873056445</v>
      </c>
      <c r="BK34" s="39">
        <v>10.4797873056445</v>
      </c>
      <c r="BL34" s="39">
        <v>10.4797873056445</v>
      </c>
      <c r="BM34" s="39">
        <v>10.4797873056445</v>
      </c>
      <c r="BN34" s="39">
        <v>10.4797873056445</v>
      </c>
      <c r="BO34" s="39">
        <v>10.4797873056445</v>
      </c>
      <c r="BP34" s="39">
        <v>10.4797873056445</v>
      </c>
      <c r="BQ34" s="39">
        <v>10.4797873056445</v>
      </c>
      <c r="BR34" s="39">
        <v>10.4797873056445</v>
      </c>
      <c r="BS34" s="39">
        <v>10.4797873056445</v>
      </c>
      <c r="BT34" s="39">
        <v>10.4797873056445</v>
      </c>
      <c r="BU34" s="39">
        <v>10.4797873056445</v>
      </c>
      <c r="BV34" s="39">
        <v>10.4797873056445</v>
      </c>
      <c r="BW34" s="39">
        <v>10.4797873056445</v>
      </c>
      <c r="BX34" s="39">
        <v>10.4797873056445</v>
      </c>
      <c r="BY34" s="39">
        <v>10.4797873056445</v>
      </c>
      <c r="BZ34" s="39">
        <v>10.4797873056445</v>
      </c>
      <c r="CA34" s="39">
        <v>10.4797873056445</v>
      </c>
      <c r="CB34" s="39">
        <v>10.4797873056445</v>
      </c>
      <c r="CC34" s="39">
        <v>10.4797873056445</v>
      </c>
      <c r="CD34" s="39">
        <v>10.4797873056445</v>
      </c>
      <c r="CE34" s="39">
        <v>10.4797873056445</v>
      </c>
      <c r="CF34" s="39">
        <v>10.4797873056445</v>
      </c>
      <c r="CG34" s="39">
        <v>10.4797873056445</v>
      </c>
      <c r="CH34" s="39">
        <v>10.4797873056445</v>
      </c>
      <c r="CI34" s="39">
        <v>10.4797873056445</v>
      </c>
      <c r="CJ34" s="39">
        <v>10.4797873056445</v>
      </c>
      <c r="CK34" s="39">
        <v>10.4797873056445</v>
      </c>
      <c r="CL34" s="39">
        <v>10.4797873056445</v>
      </c>
      <c r="CM34" s="39">
        <v>10.4797873056445</v>
      </c>
      <c r="CN34" s="39">
        <v>10.4797873056445</v>
      </c>
      <c r="CO34" s="39">
        <v>10.4797873056445</v>
      </c>
      <c r="CP34" s="39">
        <v>10.4797873056445</v>
      </c>
      <c r="CQ34" s="39">
        <v>10.4797873056445</v>
      </c>
      <c r="CR34" s="39">
        <v>10.4797873056445</v>
      </c>
      <c r="CS34" s="39">
        <v>10.4797873056445</v>
      </c>
      <c r="CT34" s="39">
        <v>10.4797873056445</v>
      </c>
      <c r="CU34" s="39">
        <v>10.4797873056445</v>
      </c>
      <c r="CV34" s="39">
        <v>10.4797873056445</v>
      </c>
      <c r="CW34" s="39">
        <v>10.4797873056445</v>
      </c>
      <c r="CX34" s="39">
        <v>10.4797873056445</v>
      </c>
      <c r="CY34" s="39">
        <v>10.4797873056445</v>
      </c>
      <c r="CZ34" s="39">
        <v>10.4797873056445</v>
      </c>
      <c r="DA34" s="39">
        <v>10.470111434005201</v>
      </c>
      <c r="DB34" s="39">
        <v>10.4701114288545</v>
      </c>
      <c r="DC34" s="39">
        <v>10.4701114288545</v>
      </c>
      <c r="DD34" s="39">
        <v>10.4701114288545</v>
      </c>
      <c r="DE34" s="39">
        <v>10.4701114288545</v>
      </c>
      <c r="DF34" s="39">
        <v>10.4701114288545</v>
      </c>
      <c r="DG34" s="39">
        <v>10.4701114288545</v>
      </c>
      <c r="DH34" s="39">
        <v>10.4701114288545</v>
      </c>
      <c r="DI34" s="39">
        <v>10.4701114288545</v>
      </c>
      <c r="DJ34" s="39">
        <v>10.470111428854601</v>
      </c>
      <c r="DK34" s="39">
        <v>10.470111428854601</v>
      </c>
      <c r="DL34" s="39">
        <v>10.4701114288545</v>
      </c>
      <c r="DM34" s="39">
        <v>10.4701114288545</v>
      </c>
      <c r="DN34" s="39">
        <v>10.4701114288545</v>
      </c>
      <c r="DO34" s="39">
        <v>10.4701114288545</v>
      </c>
      <c r="DP34" s="39">
        <v>10.4701114288545</v>
      </c>
      <c r="DQ34" s="39">
        <v>10.470111428854601</v>
      </c>
      <c r="DR34" s="39">
        <v>10.4701114288545</v>
      </c>
      <c r="DS34" s="39">
        <v>10.4701114288545</v>
      </c>
      <c r="DT34" s="39">
        <v>10.4701114288545</v>
      </c>
      <c r="DU34" s="39">
        <v>10.4701114288545</v>
      </c>
      <c r="DV34" s="39">
        <v>10.4701114288545</v>
      </c>
      <c r="DW34" s="39">
        <v>10.4701114288545</v>
      </c>
      <c r="DX34" s="39">
        <v>10.4701114288545</v>
      </c>
      <c r="DY34" s="39">
        <v>10.4701114288545</v>
      </c>
      <c r="DZ34" s="39">
        <v>10.4701114288545</v>
      </c>
      <c r="EA34" s="39">
        <v>10.4701114288545</v>
      </c>
      <c r="EB34" s="39">
        <v>10.4701114288545</v>
      </c>
      <c r="EC34" s="39">
        <v>10.470111428854601</v>
      </c>
      <c r="ED34" s="39">
        <v>10.4701114288545</v>
      </c>
      <c r="EE34" s="39">
        <v>10.470111428854601</v>
      </c>
      <c r="EF34" s="39">
        <v>10.4701114288545</v>
      </c>
      <c r="EG34" s="39">
        <v>10.4701114288545</v>
      </c>
      <c r="EH34" s="39">
        <v>10.4701114288545</v>
      </c>
      <c r="EI34" s="39">
        <v>10.4701114288545</v>
      </c>
      <c r="EJ34" s="39">
        <v>10.4701114288545</v>
      </c>
      <c r="EK34" s="39">
        <v>10.4701114288545</v>
      </c>
      <c r="EL34" s="39">
        <v>10.4701114288545</v>
      </c>
      <c r="EM34" s="39">
        <v>10.4701114288545</v>
      </c>
      <c r="EN34" s="39">
        <v>10.4701114288545</v>
      </c>
      <c r="EO34" s="39">
        <v>10.4701114288545</v>
      </c>
      <c r="EP34" s="39">
        <v>10.470111428854601</v>
      </c>
      <c r="EQ34" s="39">
        <v>10.4701114288545</v>
      </c>
      <c r="ER34" s="39">
        <v>10.4701114288545</v>
      </c>
      <c r="ES34" s="39">
        <v>10.4701114288545</v>
      </c>
      <c r="ET34" s="39">
        <v>10.4701114288545</v>
      </c>
      <c r="EU34" s="39">
        <v>10.4701114288545</v>
      </c>
      <c r="EV34" s="39">
        <v>10.4701114288545</v>
      </c>
      <c r="EW34" s="39">
        <v>10.4701114288545</v>
      </c>
      <c r="EX34" s="39">
        <v>10.4701114288545</v>
      </c>
      <c r="EY34" s="39">
        <v>10.489418736607099</v>
      </c>
      <c r="EZ34" s="39">
        <v>10.489418731910099</v>
      </c>
      <c r="FA34" s="39">
        <v>10.489418731910099</v>
      </c>
      <c r="FB34" s="39">
        <v>10.489418731910099</v>
      </c>
      <c r="FC34" s="39">
        <v>10.489418731910099</v>
      </c>
      <c r="FD34" s="39">
        <v>10.489418731910099</v>
      </c>
      <c r="FE34" s="39">
        <v>10.489418731910099</v>
      </c>
      <c r="FF34" s="39">
        <v>10.489418731910099</v>
      </c>
      <c r="FG34" s="39">
        <v>10.489418731910099</v>
      </c>
      <c r="FH34" s="39">
        <v>10.489418731910099</v>
      </c>
      <c r="FI34" s="39">
        <v>10.489418731910099</v>
      </c>
      <c r="FJ34" s="39">
        <v>10.489418731910099</v>
      </c>
      <c r="FK34" s="39">
        <v>10.489418731910099</v>
      </c>
      <c r="FL34" s="39">
        <v>10.489418731910099</v>
      </c>
      <c r="FM34" s="39">
        <v>10.489418731910099</v>
      </c>
      <c r="FN34" s="39">
        <v>10.489418731910099</v>
      </c>
      <c r="FO34" s="39">
        <v>10.489418731910099</v>
      </c>
      <c r="FP34" s="39">
        <v>10.489418731910201</v>
      </c>
      <c r="FQ34" s="39">
        <v>10.489418731910099</v>
      </c>
      <c r="FR34" s="39">
        <v>10.489418731910099</v>
      </c>
      <c r="FS34" s="39">
        <v>10.489418731910099</v>
      </c>
      <c r="FT34" s="39">
        <v>10.489418731910099</v>
      </c>
      <c r="FU34" s="39">
        <v>10.489418731910099</v>
      </c>
      <c r="FV34" s="39">
        <v>10.489418731910099</v>
      </c>
      <c r="FW34" s="39">
        <v>10.489418731910099</v>
      </c>
      <c r="FX34" s="39">
        <v>10.489418731910099</v>
      </c>
      <c r="FY34" s="39">
        <v>10.489418731910099</v>
      </c>
      <c r="FZ34" s="39">
        <v>10.489418731910099</v>
      </c>
      <c r="GA34" s="39">
        <v>10.489418731910099</v>
      </c>
      <c r="GB34" s="39">
        <v>10.489418731910099</v>
      </c>
      <c r="GC34" s="39">
        <v>10.489418731910099</v>
      </c>
      <c r="GD34" s="39">
        <v>10.489418731910099</v>
      </c>
      <c r="GE34" s="39">
        <v>10.489418731910099</v>
      </c>
      <c r="GF34" s="39">
        <v>10.489418731910099</v>
      </c>
      <c r="GG34" s="39">
        <v>10.489418731910099</v>
      </c>
      <c r="GH34" s="39">
        <v>10.489418731910099</v>
      </c>
      <c r="GI34" s="39">
        <v>10.489418731910099</v>
      </c>
      <c r="GJ34" s="39">
        <v>10.489418731910099</v>
      </c>
      <c r="GK34" s="39">
        <v>10.489418731910099</v>
      </c>
      <c r="GL34" s="39">
        <v>10.489418731910099</v>
      </c>
      <c r="GM34" s="39">
        <v>10.489418731910099</v>
      </c>
      <c r="GN34" s="39">
        <v>10.489418731910099</v>
      </c>
      <c r="GO34" s="39">
        <v>10.489418731910099</v>
      </c>
      <c r="GP34" s="39">
        <v>10.489418731910099</v>
      </c>
      <c r="GQ34" s="39">
        <v>10.489418731910099</v>
      </c>
      <c r="GR34" s="39">
        <v>10.489418731910099</v>
      </c>
      <c r="GS34" s="39">
        <v>10.489418731910099</v>
      </c>
      <c r="GT34" s="39">
        <v>10.489418731910099</v>
      </c>
      <c r="GU34" s="39">
        <v>10.489418731910099</v>
      </c>
      <c r="GV34" s="39">
        <v>10.489418731910099</v>
      </c>
      <c r="GW34" s="39">
        <v>10.5085469224984</v>
      </c>
      <c r="GX34" s="39">
        <v>10.5085469180283</v>
      </c>
      <c r="GY34" s="39">
        <v>10.5085469180282</v>
      </c>
      <c r="GZ34" s="39">
        <v>10.5085469180282</v>
      </c>
      <c r="HA34" s="39">
        <v>10.5085469180283</v>
      </c>
      <c r="HB34" s="39">
        <v>10.5085469180283</v>
      </c>
      <c r="HC34" s="39">
        <v>10.5085469180283</v>
      </c>
      <c r="HD34" s="39">
        <v>10.5085469180283</v>
      </c>
      <c r="HE34" s="39">
        <v>10.5085469180283</v>
      </c>
      <c r="HF34" s="39">
        <v>10.5085469180283</v>
      </c>
      <c r="HG34" s="39">
        <v>10.5085469180283</v>
      </c>
      <c r="HH34" s="39">
        <v>10.5085469180283</v>
      </c>
      <c r="HI34" s="39">
        <v>10.5085469180283</v>
      </c>
      <c r="HJ34" s="39">
        <v>10.5085469180283</v>
      </c>
      <c r="HK34" s="39">
        <v>10.5085469180283</v>
      </c>
      <c r="HL34" s="39">
        <v>10.5085469180283</v>
      </c>
      <c r="HM34" s="39">
        <v>10.5085469180283</v>
      </c>
      <c r="HN34" s="39">
        <v>10.5085469180283</v>
      </c>
      <c r="HO34" s="39">
        <v>10.5085469180283</v>
      </c>
      <c r="HP34" s="39">
        <v>10.5085469180283</v>
      </c>
      <c r="HQ34" s="39">
        <v>10.5085469180283</v>
      </c>
      <c r="HR34" s="39">
        <v>10.5085469180283</v>
      </c>
      <c r="HS34" s="39">
        <v>10.5085469180283</v>
      </c>
      <c r="HT34" s="39">
        <v>10.5085469180283</v>
      </c>
      <c r="HU34" s="39">
        <v>10.5085469180283</v>
      </c>
      <c r="HV34" s="39">
        <v>10.5085469180282</v>
      </c>
      <c r="HW34" s="39">
        <v>10.5085469180283</v>
      </c>
      <c r="HX34" s="39">
        <v>10.5085469180283</v>
      </c>
      <c r="HY34" s="39">
        <v>10.5085469180283</v>
      </c>
      <c r="HZ34" s="39">
        <v>10.5085469180283</v>
      </c>
      <c r="IA34" s="39">
        <v>10.5085469180282</v>
      </c>
      <c r="IB34" s="39">
        <v>10.5085469180283</v>
      </c>
      <c r="IC34" s="39">
        <v>10.5085469180283</v>
      </c>
      <c r="ID34" s="39">
        <v>10.5085469180283</v>
      </c>
      <c r="IE34" s="39">
        <v>10.5085469180283</v>
      </c>
      <c r="IF34" s="39">
        <v>10.5085469180283</v>
      </c>
      <c r="IG34" s="39">
        <v>10.5085469180283</v>
      </c>
      <c r="IH34" s="39">
        <v>10.5085469180283</v>
      </c>
      <c r="II34" s="39">
        <v>10.5085469180283</v>
      </c>
      <c r="IJ34" s="39">
        <v>10.5085469180283</v>
      </c>
      <c r="IK34" s="39">
        <v>10.5085469180283</v>
      </c>
      <c r="IL34" s="39">
        <v>10.5085469180283</v>
      </c>
      <c r="IM34" s="39">
        <v>10.5085469180283</v>
      </c>
      <c r="IN34" s="39">
        <v>10.5085469180283</v>
      </c>
      <c r="IO34" s="39">
        <v>10.5085469180283</v>
      </c>
      <c r="IP34" s="39">
        <v>10.5085469180283</v>
      </c>
      <c r="IQ34" s="39">
        <v>10.5085469180283</v>
      </c>
      <c r="IR34" s="39">
        <v>10.5085469180282</v>
      </c>
      <c r="IS34" s="39">
        <v>10.5085469180283</v>
      </c>
      <c r="IT34" s="39">
        <v>10.5085469180283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28.739530687464601</v>
      </c>
      <c r="F35" s="14">
        <v>28.739530666500801</v>
      </c>
      <c r="G35" s="14">
        <v>28.739530666500698</v>
      </c>
      <c r="H35" s="14">
        <v>28.739530666481301</v>
      </c>
      <c r="I35" s="14">
        <v>28.7395306643979</v>
      </c>
      <c r="J35" s="14">
        <v>28.739529866244901</v>
      </c>
      <c r="K35" s="39">
        <v>28.7395298170247</v>
      </c>
      <c r="L35" s="39">
        <v>28.739529817024501</v>
      </c>
      <c r="M35" s="39">
        <v>28.7395298170247</v>
      </c>
      <c r="N35" s="39">
        <v>28.739529817024501</v>
      </c>
      <c r="O35" s="39">
        <v>28.739529817024501</v>
      </c>
      <c r="P35" s="39">
        <v>28.7395298170247</v>
      </c>
      <c r="Q35" s="39">
        <v>28.739529817024501</v>
      </c>
      <c r="R35" s="39">
        <v>28.7395298170246</v>
      </c>
      <c r="S35" s="39">
        <v>28.7395298170246</v>
      </c>
      <c r="T35" s="39">
        <v>28.739529817024501</v>
      </c>
      <c r="U35" s="39">
        <v>28.7395298170247</v>
      </c>
      <c r="V35" s="39">
        <v>28.739529817024501</v>
      </c>
      <c r="W35" s="39">
        <v>28.739529817024899</v>
      </c>
      <c r="X35" s="39">
        <v>28.7395298170246</v>
      </c>
      <c r="Y35" s="39">
        <v>28.739529817024501</v>
      </c>
      <c r="Z35" s="39">
        <v>28.7395298170246</v>
      </c>
      <c r="AA35" s="39">
        <v>28.7395298170247</v>
      </c>
      <c r="AB35" s="39">
        <v>28.739529817025002</v>
      </c>
      <c r="AC35" s="39">
        <v>28.739529817024899</v>
      </c>
      <c r="AD35" s="39">
        <v>28.739529817024799</v>
      </c>
      <c r="AE35" s="39">
        <v>28.739529817024899</v>
      </c>
      <c r="AF35" s="39">
        <v>28.739529817024501</v>
      </c>
      <c r="AG35" s="39">
        <v>28.7395298170247</v>
      </c>
      <c r="AH35" s="39">
        <v>28.739529817024501</v>
      </c>
      <c r="AI35" s="39">
        <v>28.739529817024899</v>
      </c>
      <c r="AJ35" s="39">
        <v>28.739529817024799</v>
      </c>
      <c r="AK35" s="39">
        <v>28.7395298170247</v>
      </c>
      <c r="AL35" s="39">
        <v>28.739529817024501</v>
      </c>
      <c r="AM35" s="39">
        <v>28.739529817024799</v>
      </c>
      <c r="AN35" s="39">
        <v>28.739529817024501</v>
      </c>
      <c r="AO35" s="39">
        <v>28.739529817024501</v>
      </c>
      <c r="AP35" s="39">
        <v>28.739529817024799</v>
      </c>
      <c r="AQ35" s="39">
        <v>28.7395298170247</v>
      </c>
      <c r="AR35" s="39">
        <v>28.739529817024501</v>
      </c>
      <c r="AS35" s="39">
        <v>28.7395298170247</v>
      </c>
      <c r="AT35" s="39">
        <v>28.7395298170247</v>
      </c>
      <c r="AU35" s="39">
        <v>28.739529817024899</v>
      </c>
      <c r="AV35" s="39">
        <v>28.739529817024899</v>
      </c>
      <c r="AW35" s="39">
        <v>28.739529817024501</v>
      </c>
      <c r="AX35" s="39">
        <v>28.7395298170247</v>
      </c>
      <c r="AY35" s="39">
        <v>28.739529817024501</v>
      </c>
      <c r="AZ35" s="39">
        <v>28.7395298170247</v>
      </c>
      <c r="BA35" s="39">
        <v>28.739529817024501</v>
      </c>
      <c r="BB35" s="39">
        <v>28.7395298170246</v>
      </c>
      <c r="BC35" s="39">
        <v>28.732858970090899</v>
      </c>
      <c r="BD35" s="39">
        <v>28.732858968557199</v>
      </c>
      <c r="BE35" s="39">
        <v>28.7328589685571</v>
      </c>
      <c r="BF35" s="39">
        <v>28.7328589685571</v>
      </c>
      <c r="BG35" s="39">
        <v>28.732858968557199</v>
      </c>
      <c r="BH35" s="39">
        <v>28.7328589685571</v>
      </c>
      <c r="BI35" s="39">
        <v>28.732858968557299</v>
      </c>
      <c r="BJ35" s="39">
        <v>28.7328589685571</v>
      </c>
      <c r="BK35" s="39">
        <v>28.7328589685571</v>
      </c>
      <c r="BL35" s="39">
        <v>28.7328589685571</v>
      </c>
      <c r="BM35" s="39">
        <v>28.732858968557199</v>
      </c>
      <c r="BN35" s="39">
        <v>28.7328589685571</v>
      </c>
      <c r="BO35" s="39">
        <v>28.7328589685571</v>
      </c>
      <c r="BP35" s="39">
        <v>28.732858968557199</v>
      </c>
      <c r="BQ35" s="39">
        <v>28.7328589685571</v>
      </c>
      <c r="BR35" s="39">
        <v>28.732858968557299</v>
      </c>
      <c r="BS35" s="39">
        <v>28.7328589685571</v>
      </c>
      <c r="BT35" s="39">
        <v>28.732858968557199</v>
      </c>
      <c r="BU35" s="39">
        <v>28.732858968557299</v>
      </c>
      <c r="BV35" s="39">
        <v>28.7328589685571</v>
      </c>
      <c r="BW35" s="39">
        <v>28.732858968557299</v>
      </c>
      <c r="BX35" s="39">
        <v>28.732858968557299</v>
      </c>
      <c r="BY35" s="39">
        <v>28.732858968557299</v>
      </c>
      <c r="BZ35" s="39">
        <v>28.732858968557299</v>
      </c>
      <c r="CA35" s="39">
        <v>28.732858968557299</v>
      </c>
      <c r="CB35" s="39">
        <v>28.732858968557199</v>
      </c>
      <c r="CC35" s="39">
        <v>28.732858968557299</v>
      </c>
      <c r="CD35" s="39">
        <v>28.7328589685571</v>
      </c>
      <c r="CE35" s="39">
        <v>28.732858968557199</v>
      </c>
      <c r="CF35" s="39">
        <v>28.732858968557199</v>
      </c>
      <c r="CG35" s="39">
        <v>28.7328589685571</v>
      </c>
      <c r="CH35" s="39">
        <v>28.7328589685571</v>
      </c>
      <c r="CI35" s="39">
        <v>28.732858968557199</v>
      </c>
      <c r="CJ35" s="39">
        <v>28.732858968557299</v>
      </c>
      <c r="CK35" s="39">
        <v>28.732858968557299</v>
      </c>
      <c r="CL35" s="39">
        <v>28.732858968557199</v>
      </c>
      <c r="CM35" s="39">
        <v>28.732858968557299</v>
      </c>
      <c r="CN35" s="39">
        <v>28.732858968557199</v>
      </c>
      <c r="CO35" s="39">
        <v>28.7328589685571</v>
      </c>
      <c r="CP35" s="39">
        <v>28.732858968557299</v>
      </c>
      <c r="CQ35" s="39">
        <v>28.7328589685571</v>
      </c>
      <c r="CR35" s="39">
        <v>28.732858968557199</v>
      </c>
      <c r="CS35" s="39">
        <v>28.732858968557199</v>
      </c>
      <c r="CT35" s="39">
        <v>28.732858968557299</v>
      </c>
      <c r="CU35" s="39">
        <v>28.7328589685571</v>
      </c>
      <c r="CV35" s="39">
        <v>28.732858968557299</v>
      </c>
      <c r="CW35" s="39">
        <v>28.732858968557299</v>
      </c>
      <c r="CX35" s="39">
        <v>28.7328589685571</v>
      </c>
      <c r="CY35" s="39">
        <v>28.732858968557199</v>
      </c>
      <c r="CZ35" s="39">
        <v>28.732858968557299</v>
      </c>
      <c r="DA35" s="39">
        <v>28.7295156283297</v>
      </c>
      <c r="DB35" s="39">
        <v>28.7295156266382</v>
      </c>
      <c r="DC35" s="39">
        <v>28.7295156266383</v>
      </c>
      <c r="DD35" s="39">
        <v>28.7295156266383</v>
      </c>
      <c r="DE35" s="39">
        <v>28.7295156266383</v>
      </c>
      <c r="DF35" s="39">
        <v>28.729515626638001</v>
      </c>
      <c r="DG35" s="39">
        <v>28.7295156266383</v>
      </c>
      <c r="DH35" s="39">
        <v>28.729515626638001</v>
      </c>
      <c r="DI35" s="39">
        <v>28.7295156266383</v>
      </c>
      <c r="DJ35" s="39">
        <v>28.7295156266382</v>
      </c>
      <c r="DK35" s="39">
        <v>28.7295156266382</v>
      </c>
      <c r="DL35" s="39">
        <v>28.7295156266383</v>
      </c>
      <c r="DM35" s="39">
        <v>28.7295156266382</v>
      </c>
      <c r="DN35" s="39">
        <v>28.7295156266382</v>
      </c>
      <c r="DO35" s="39">
        <v>28.7295156266383</v>
      </c>
      <c r="DP35" s="39">
        <v>28.729515626638101</v>
      </c>
      <c r="DQ35" s="39">
        <v>28.729515626638001</v>
      </c>
      <c r="DR35" s="39">
        <v>28.7295156266383</v>
      </c>
      <c r="DS35" s="39">
        <v>28.7295156266383</v>
      </c>
      <c r="DT35" s="39">
        <v>28.7295156266383</v>
      </c>
      <c r="DU35" s="39">
        <v>28.7295156266383</v>
      </c>
      <c r="DV35" s="39">
        <v>28.7295156266383</v>
      </c>
      <c r="DW35" s="39">
        <v>28.7295156266382</v>
      </c>
      <c r="DX35" s="39">
        <v>28.729515626638001</v>
      </c>
      <c r="DY35" s="39">
        <v>28.7295156266382</v>
      </c>
      <c r="DZ35" s="39">
        <v>28.7295156266383</v>
      </c>
      <c r="EA35" s="39">
        <v>28.729515626638001</v>
      </c>
      <c r="EB35" s="39">
        <v>28.729515626638001</v>
      </c>
      <c r="EC35" s="39">
        <v>28.729515626638001</v>
      </c>
      <c r="ED35" s="39">
        <v>28.7295156266383</v>
      </c>
      <c r="EE35" s="39">
        <v>28.7295156266382</v>
      </c>
      <c r="EF35" s="39">
        <v>28.7295156266383</v>
      </c>
      <c r="EG35" s="39">
        <v>28.7295156266383</v>
      </c>
      <c r="EH35" s="39">
        <v>28.7295156266382</v>
      </c>
      <c r="EI35" s="39">
        <v>28.7295156266382</v>
      </c>
      <c r="EJ35" s="39">
        <v>28.7295156266383</v>
      </c>
      <c r="EK35" s="39">
        <v>28.729515626638001</v>
      </c>
      <c r="EL35" s="39">
        <v>28.729515626638001</v>
      </c>
      <c r="EM35" s="39">
        <v>28.7295156266383</v>
      </c>
      <c r="EN35" s="39">
        <v>28.7295156266383</v>
      </c>
      <c r="EO35" s="39">
        <v>28.7295156266383</v>
      </c>
      <c r="EP35" s="39">
        <v>28.7295156266383</v>
      </c>
      <c r="EQ35" s="39">
        <v>28.7295156266383</v>
      </c>
      <c r="ER35" s="39">
        <v>28.729515626638001</v>
      </c>
      <c r="ES35" s="39">
        <v>28.729515626638001</v>
      </c>
      <c r="ET35" s="39">
        <v>28.7295156266383</v>
      </c>
      <c r="EU35" s="39">
        <v>28.7295156266383</v>
      </c>
      <c r="EV35" s="39">
        <v>28.7295156266382</v>
      </c>
      <c r="EW35" s="39">
        <v>28.729515626638001</v>
      </c>
      <c r="EX35" s="39">
        <v>28.7295156266383</v>
      </c>
      <c r="EY35" s="39">
        <v>28.7361970209265</v>
      </c>
      <c r="EZ35" s="39">
        <v>28.736197022842401</v>
      </c>
      <c r="FA35" s="39">
        <v>28.736197022842401</v>
      </c>
      <c r="FB35" s="39">
        <v>28.7361970228425</v>
      </c>
      <c r="FC35" s="39">
        <v>28.736197022842799</v>
      </c>
      <c r="FD35" s="39">
        <v>28.7361970228425</v>
      </c>
      <c r="FE35" s="39">
        <v>28.736197022842401</v>
      </c>
      <c r="FF35" s="39">
        <v>28.736197022842401</v>
      </c>
      <c r="FG35" s="39">
        <v>28.736197022842401</v>
      </c>
      <c r="FH35" s="39">
        <v>28.736197022842401</v>
      </c>
      <c r="FI35" s="39">
        <v>28.736197022842401</v>
      </c>
      <c r="FJ35" s="39">
        <v>28.736197022842401</v>
      </c>
      <c r="FK35" s="39">
        <v>28.736197022842401</v>
      </c>
      <c r="FL35" s="39">
        <v>28.736197022842699</v>
      </c>
      <c r="FM35" s="39">
        <v>28.736197022842401</v>
      </c>
      <c r="FN35" s="39">
        <v>28.736197022842401</v>
      </c>
      <c r="FO35" s="39">
        <v>28.7361970228425</v>
      </c>
      <c r="FP35" s="39">
        <v>28.736197022842401</v>
      </c>
      <c r="FQ35" s="39">
        <v>28.736197022842401</v>
      </c>
      <c r="FR35" s="39">
        <v>28.736197022842401</v>
      </c>
      <c r="FS35" s="39">
        <v>28.7361970228425</v>
      </c>
      <c r="FT35" s="39">
        <v>28.7361970228425</v>
      </c>
      <c r="FU35" s="39">
        <v>28.736197022842401</v>
      </c>
      <c r="FV35" s="39">
        <v>28.736197022842401</v>
      </c>
      <c r="FW35" s="39">
        <v>28.736197022842401</v>
      </c>
      <c r="FX35" s="39">
        <v>28.736197022842699</v>
      </c>
      <c r="FY35" s="39">
        <v>28.7361970228425</v>
      </c>
      <c r="FZ35" s="39">
        <v>28.736197022842401</v>
      </c>
      <c r="GA35" s="39">
        <v>28.736197022842799</v>
      </c>
      <c r="GB35" s="39">
        <v>28.736197022842401</v>
      </c>
      <c r="GC35" s="39">
        <v>28.736197022842401</v>
      </c>
      <c r="GD35" s="39">
        <v>28.7361970228425</v>
      </c>
      <c r="GE35" s="39">
        <v>28.736197022842401</v>
      </c>
      <c r="GF35" s="39">
        <v>28.7361970228425</v>
      </c>
      <c r="GG35" s="39">
        <v>28.736197022842401</v>
      </c>
      <c r="GH35" s="39">
        <v>28.7361970228425</v>
      </c>
      <c r="GI35" s="39">
        <v>28.736197022842401</v>
      </c>
      <c r="GJ35" s="39">
        <v>28.736197022842401</v>
      </c>
      <c r="GK35" s="39">
        <v>28.7361970228425</v>
      </c>
      <c r="GL35" s="39">
        <v>28.736197022842401</v>
      </c>
      <c r="GM35" s="39">
        <v>28.736197022842401</v>
      </c>
      <c r="GN35" s="39">
        <v>28.736197022842401</v>
      </c>
      <c r="GO35" s="39">
        <v>28.7361970228425</v>
      </c>
      <c r="GP35" s="39">
        <v>28.736197022842401</v>
      </c>
      <c r="GQ35" s="39">
        <v>28.7361970228425</v>
      </c>
      <c r="GR35" s="39">
        <v>28.736197022842401</v>
      </c>
      <c r="GS35" s="39">
        <v>28.736197022842699</v>
      </c>
      <c r="GT35" s="39">
        <v>28.7361970228425</v>
      </c>
      <c r="GU35" s="39">
        <v>28.736197022842699</v>
      </c>
      <c r="GV35" s="39">
        <v>28.7361970228425</v>
      </c>
      <c r="GW35" s="39">
        <v>28.742857374991502</v>
      </c>
      <c r="GX35" s="39">
        <v>28.742857377082601</v>
      </c>
      <c r="GY35" s="39">
        <v>28.742857377082601</v>
      </c>
      <c r="GZ35" s="39">
        <v>28.742857377082601</v>
      </c>
      <c r="HA35" s="39">
        <v>28.7428573770827</v>
      </c>
      <c r="HB35" s="39">
        <v>28.742857377082601</v>
      </c>
      <c r="HC35" s="39">
        <v>28.742857377082601</v>
      </c>
      <c r="HD35" s="39">
        <v>28.742857377082501</v>
      </c>
      <c r="HE35" s="39">
        <v>28.742857377082601</v>
      </c>
      <c r="HF35" s="39">
        <v>28.7428573770827</v>
      </c>
      <c r="HG35" s="39">
        <v>28.7428573770827</v>
      </c>
      <c r="HH35" s="39">
        <v>28.742857377082601</v>
      </c>
      <c r="HI35" s="39">
        <v>28.7428573770827</v>
      </c>
      <c r="HJ35" s="39">
        <v>28.742857377082601</v>
      </c>
      <c r="HK35" s="39">
        <v>28.7428573770827</v>
      </c>
      <c r="HL35" s="39">
        <v>28.742857377082601</v>
      </c>
      <c r="HM35" s="39">
        <v>28.742857377082601</v>
      </c>
      <c r="HN35" s="39">
        <v>28.7428573770827</v>
      </c>
      <c r="HO35" s="39">
        <v>28.742857377082601</v>
      </c>
      <c r="HP35" s="39">
        <v>28.742857377082501</v>
      </c>
      <c r="HQ35" s="39">
        <v>28.742857377082601</v>
      </c>
      <c r="HR35" s="39">
        <v>28.742857377082601</v>
      </c>
      <c r="HS35" s="39">
        <v>28.742857377082601</v>
      </c>
      <c r="HT35" s="39">
        <v>28.742857377082601</v>
      </c>
      <c r="HU35" s="39">
        <v>28.742857377082601</v>
      </c>
      <c r="HV35" s="39">
        <v>28.7428573770827</v>
      </c>
      <c r="HW35" s="39">
        <v>28.742857377082601</v>
      </c>
      <c r="HX35" s="39">
        <v>28.7428573770827</v>
      </c>
      <c r="HY35" s="39">
        <v>28.742857377082601</v>
      </c>
      <c r="HZ35" s="39">
        <v>28.742857377082601</v>
      </c>
      <c r="IA35" s="39">
        <v>28.742857377082601</v>
      </c>
      <c r="IB35" s="39">
        <v>28.7428573770828</v>
      </c>
      <c r="IC35" s="39">
        <v>28.742857377082501</v>
      </c>
      <c r="ID35" s="39">
        <v>28.742857377082601</v>
      </c>
      <c r="IE35" s="39">
        <v>28.742857377082601</v>
      </c>
      <c r="IF35" s="39">
        <v>28.7428573770827</v>
      </c>
      <c r="IG35" s="39">
        <v>28.742857377082601</v>
      </c>
      <c r="IH35" s="39">
        <v>28.742857377082601</v>
      </c>
      <c r="II35" s="39">
        <v>28.742857377082601</v>
      </c>
      <c r="IJ35" s="39">
        <v>28.742857377082601</v>
      </c>
      <c r="IK35" s="39">
        <v>28.742857377082601</v>
      </c>
      <c r="IL35" s="39">
        <v>28.7428573770827</v>
      </c>
      <c r="IM35" s="39">
        <v>28.7428573770827</v>
      </c>
      <c r="IN35" s="39">
        <v>28.742857377082601</v>
      </c>
      <c r="IO35" s="39">
        <v>28.742857377082601</v>
      </c>
      <c r="IP35" s="39">
        <v>28.742857377082601</v>
      </c>
      <c r="IQ35" s="39">
        <v>28.742857377082601</v>
      </c>
      <c r="IR35" s="39">
        <v>28.7428573770827</v>
      </c>
      <c r="IS35" s="39">
        <v>28.742857377082601</v>
      </c>
      <c r="IT35" s="39">
        <v>28.742857377082601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12.739412513045099</v>
      </c>
      <c r="F36" s="14">
        <v>12.7394124873555</v>
      </c>
      <c r="G36" s="14">
        <v>12.7394124873547</v>
      </c>
      <c r="H36" s="14">
        <v>12.7394124871596</v>
      </c>
      <c r="I36" s="14">
        <v>12.7394124659738</v>
      </c>
      <c r="J36" s="14">
        <v>12.739404360201499</v>
      </c>
      <c r="K36" s="39">
        <v>12.739403873484999</v>
      </c>
      <c r="L36" s="39">
        <v>12.7394038734849</v>
      </c>
      <c r="M36" s="39">
        <v>12.7394038734849</v>
      </c>
      <c r="N36" s="39">
        <v>12.7394038734849</v>
      </c>
      <c r="O36" s="39">
        <v>12.7394038734849</v>
      </c>
      <c r="P36" s="39">
        <v>12.7394038734849</v>
      </c>
      <c r="Q36" s="39">
        <v>12.7394038734849</v>
      </c>
      <c r="R36" s="39">
        <v>12.7394038734849</v>
      </c>
      <c r="S36" s="39">
        <v>12.7394038734849</v>
      </c>
      <c r="T36" s="39">
        <v>12.7394038734849</v>
      </c>
      <c r="U36" s="39">
        <v>12.7394038734849</v>
      </c>
      <c r="V36" s="39">
        <v>12.7394038734849</v>
      </c>
      <c r="W36" s="39">
        <v>12.7394038734848</v>
      </c>
      <c r="X36" s="39">
        <v>12.7394038734849</v>
      </c>
      <c r="Y36" s="39">
        <v>12.7394038734849</v>
      </c>
      <c r="Z36" s="39">
        <v>12.7394038734849</v>
      </c>
      <c r="AA36" s="39">
        <v>12.739403873484999</v>
      </c>
      <c r="AB36" s="39">
        <v>12.7394038734848</v>
      </c>
      <c r="AC36" s="39">
        <v>12.7394038734849</v>
      </c>
      <c r="AD36" s="39">
        <v>12.7394038734848</v>
      </c>
      <c r="AE36" s="39">
        <v>12.7394038734849</v>
      </c>
      <c r="AF36" s="39">
        <v>12.7394038734849</v>
      </c>
      <c r="AG36" s="39">
        <v>12.739403873484999</v>
      </c>
      <c r="AH36" s="39">
        <v>12.7394038734849</v>
      </c>
      <c r="AI36" s="39">
        <v>12.7394038734849</v>
      </c>
      <c r="AJ36" s="39">
        <v>12.7394038734849</v>
      </c>
      <c r="AK36" s="39">
        <v>12.7394038734848</v>
      </c>
      <c r="AL36" s="39">
        <v>12.7394038734849</v>
      </c>
      <c r="AM36" s="39">
        <v>12.7394038734849</v>
      </c>
      <c r="AN36" s="39">
        <v>12.7394038734849</v>
      </c>
      <c r="AO36" s="39">
        <v>12.7394038734849</v>
      </c>
      <c r="AP36" s="39">
        <v>12.7394038734848</v>
      </c>
      <c r="AQ36" s="39">
        <v>12.739403873484999</v>
      </c>
      <c r="AR36" s="39">
        <v>12.7394038734849</v>
      </c>
      <c r="AS36" s="39">
        <v>12.7394038734849</v>
      </c>
      <c r="AT36" s="39">
        <v>12.739403873484999</v>
      </c>
      <c r="AU36" s="39">
        <v>12.7394038734849</v>
      </c>
      <c r="AV36" s="39">
        <v>12.7394038734849</v>
      </c>
      <c r="AW36" s="39">
        <v>12.7394038734849</v>
      </c>
      <c r="AX36" s="39">
        <v>12.739403873484999</v>
      </c>
      <c r="AY36" s="39">
        <v>12.7394038734849</v>
      </c>
      <c r="AZ36" s="39">
        <v>12.739403873484999</v>
      </c>
      <c r="BA36" s="39">
        <v>12.7394038734849</v>
      </c>
      <c r="BB36" s="39">
        <v>12.7394038734849</v>
      </c>
      <c r="BC36" s="39">
        <v>12.732667766678199</v>
      </c>
      <c r="BD36" s="39">
        <v>12.732667764101301</v>
      </c>
      <c r="BE36" s="39">
        <v>12.7326677641014</v>
      </c>
      <c r="BF36" s="39">
        <v>12.7326677641014</v>
      </c>
      <c r="BG36" s="39">
        <v>12.7326677641014</v>
      </c>
      <c r="BH36" s="39">
        <v>12.7326677641014</v>
      </c>
      <c r="BI36" s="39">
        <v>12.732667764101301</v>
      </c>
      <c r="BJ36" s="39">
        <v>12.7326677641014</v>
      </c>
      <c r="BK36" s="39">
        <v>12.7326677641014</v>
      </c>
      <c r="BL36" s="39">
        <v>12.7326677641014</v>
      </c>
      <c r="BM36" s="39">
        <v>12.7326677641014</v>
      </c>
      <c r="BN36" s="39">
        <v>12.7326677641014</v>
      </c>
      <c r="BO36" s="39">
        <v>12.7326677641014</v>
      </c>
      <c r="BP36" s="39">
        <v>12.7326677641014</v>
      </c>
      <c r="BQ36" s="39">
        <v>12.7326677641014</v>
      </c>
      <c r="BR36" s="39">
        <v>12.7326677641015</v>
      </c>
      <c r="BS36" s="39">
        <v>12.7326677641014</v>
      </c>
      <c r="BT36" s="39">
        <v>12.7326677641014</v>
      </c>
      <c r="BU36" s="39">
        <v>12.7326677641014</v>
      </c>
      <c r="BV36" s="39">
        <v>12.7326677641014</v>
      </c>
      <c r="BW36" s="39">
        <v>12.7326677641015</v>
      </c>
      <c r="BX36" s="39">
        <v>12.7326677641015</v>
      </c>
      <c r="BY36" s="39">
        <v>12.732667764101301</v>
      </c>
      <c r="BZ36" s="39">
        <v>12.7326677641015</v>
      </c>
      <c r="CA36" s="39">
        <v>12.732667764101301</v>
      </c>
      <c r="CB36" s="39">
        <v>12.7326677641014</v>
      </c>
      <c r="CC36" s="39">
        <v>12.7326677641015</v>
      </c>
      <c r="CD36" s="39">
        <v>12.7326677641014</v>
      </c>
      <c r="CE36" s="39">
        <v>12.7326677641014</v>
      </c>
      <c r="CF36" s="39">
        <v>12.7326677641014</v>
      </c>
      <c r="CG36" s="39">
        <v>12.7326677641014</v>
      </c>
      <c r="CH36" s="39">
        <v>12.7326677641014</v>
      </c>
      <c r="CI36" s="39">
        <v>12.7326677641014</v>
      </c>
      <c r="CJ36" s="39">
        <v>12.7326677641015</v>
      </c>
      <c r="CK36" s="39">
        <v>12.7326677641014</v>
      </c>
      <c r="CL36" s="39">
        <v>12.7326677641014</v>
      </c>
      <c r="CM36" s="39">
        <v>12.7326677641015</v>
      </c>
      <c r="CN36" s="39">
        <v>12.7326677641014</v>
      </c>
      <c r="CO36" s="39">
        <v>12.7326677641014</v>
      </c>
      <c r="CP36" s="39">
        <v>12.7326677641015</v>
      </c>
      <c r="CQ36" s="39">
        <v>12.7326677641014</v>
      </c>
      <c r="CR36" s="39">
        <v>12.7326677641014</v>
      </c>
      <c r="CS36" s="39">
        <v>12.7326677641014</v>
      </c>
      <c r="CT36" s="39">
        <v>12.7326677641015</v>
      </c>
      <c r="CU36" s="39">
        <v>12.7326677641014</v>
      </c>
      <c r="CV36" s="39">
        <v>12.7326677641015</v>
      </c>
      <c r="CW36" s="39">
        <v>12.7326677641015</v>
      </c>
      <c r="CX36" s="39">
        <v>12.7326677641014</v>
      </c>
      <c r="CY36" s="39">
        <v>12.7326677641014</v>
      </c>
      <c r="CZ36" s="39">
        <v>12.7326677641014</v>
      </c>
      <c r="DA36" s="39">
        <v>12.729293024475499</v>
      </c>
      <c r="DB36" s="39">
        <v>12.7292930227306</v>
      </c>
      <c r="DC36" s="39">
        <v>12.729293022730699</v>
      </c>
      <c r="DD36" s="39">
        <v>12.729293022730699</v>
      </c>
      <c r="DE36" s="39">
        <v>12.729293022730699</v>
      </c>
      <c r="DF36" s="39">
        <v>12.7292930227306</v>
      </c>
      <c r="DG36" s="39">
        <v>12.729293022730699</v>
      </c>
      <c r="DH36" s="39">
        <v>12.7292930227306</v>
      </c>
      <c r="DI36" s="39">
        <v>12.729293022730699</v>
      </c>
      <c r="DJ36" s="39">
        <v>12.729293022730699</v>
      </c>
      <c r="DK36" s="39">
        <v>12.729293022730699</v>
      </c>
      <c r="DL36" s="39">
        <v>12.729293022730699</v>
      </c>
      <c r="DM36" s="39">
        <v>12.729293022730699</v>
      </c>
      <c r="DN36" s="39">
        <v>12.729293022730699</v>
      </c>
      <c r="DO36" s="39">
        <v>12.729293022730699</v>
      </c>
      <c r="DP36" s="39">
        <v>12.729293022730699</v>
      </c>
      <c r="DQ36" s="39">
        <v>12.7292930227306</v>
      </c>
      <c r="DR36" s="39">
        <v>12.729293022730699</v>
      </c>
      <c r="DS36" s="39">
        <v>12.729293022730699</v>
      </c>
      <c r="DT36" s="39">
        <v>12.729293022730699</v>
      </c>
      <c r="DU36" s="39">
        <v>12.729293022730699</v>
      </c>
      <c r="DV36" s="39">
        <v>12.729293022730699</v>
      </c>
      <c r="DW36" s="39">
        <v>12.729293022730699</v>
      </c>
      <c r="DX36" s="39">
        <v>12.7292930227306</v>
      </c>
      <c r="DY36" s="39">
        <v>12.729293022730699</v>
      </c>
      <c r="DZ36" s="39">
        <v>12.729293022730699</v>
      </c>
      <c r="EA36" s="39">
        <v>12.7292930227306</v>
      </c>
      <c r="EB36" s="39">
        <v>12.7292930227306</v>
      </c>
      <c r="EC36" s="39">
        <v>12.7292930227306</v>
      </c>
      <c r="ED36" s="39">
        <v>12.729293022730699</v>
      </c>
      <c r="EE36" s="39">
        <v>12.729293022730699</v>
      </c>
      <c r="EF36" s="39">
        <v>12.729293022730699</v>
      </c>
      <c r="EG36" s="39">
        <v>12.729293022730699</v>
      </c>
      <c r="EH36" s="39">
        <v>12.729293022730699</v>
      </c>
      <c r="EI36" s="39">
        <v>12.729293022730699</v>
      </c>
      <c r="EJ36" s="39">
        <v>12.729293022730699</v>
      </c>
      <c r="EK36" s="39">
        <v>12.7292930227306</v>
      </c>
      <c r="EL36" s="39">
        <v>12.7292930227306</v>
      </c>
      <c r="EM36" s="39">
        <v>12.729293022730699</v>
      </c>
      <c r="EN36" s="39">
        <v>12.729293022730699</v>
      </c>
      <c r="EO36" s="39">
        <v>12.729293022730699</v>
      </c>
      <c r="EP36" s="39">
        <v>12.729293022730699</v>
      </c>
      <c r="EQ36" s="39">
        <v>12.729293022730699</v>
      </c>
      <c r="ER36" s="39">
        <v>12.7292930227306</v>
      </c>
      <c r="ES36" s="39">
        <v>12.7292930227306</v>
      </c>
      <c r="ET36" s="39">
        <v>12.729293022730699</v>
      </c>
      <c r="EU36" s="39">
        <v>12.729293022730699</v>
      </c>
      <c r="EV36" s="39">
        <v>12.729293022730699</v>
      </c>
      <c r="EW36" s="39">
        <v>12.7292930227306</v>
      </c>
      <c r="EX36" s="39">
        <v>12.729293022730699</v>
      </c>
      <c r="EY36" s="39">
        <v>12.736038070960401</v>
      </c>
      <c r="EZ36" s="39">
        <v>12.736038071556001</v>
      </c>
      <c r="FA36" s="39">
        <v>12.736038071556001</v>
      </c>
      <c r="FB36" s="39">
        <v>12.7360380715558</v>
      </c>
      <c r="FC36" s="39">
        <v>12.7360380715559</v>
      </c>
      <c r="FD36" s="39">
        <v>12.736038071556001</v>
      </c>
      <c r="FE36" s="39">
        <v>12.736038071556001</v>
      </c>
      <c r="FF36" s="39">
        <v>12.736038071556001</v>
      </c>
      <c r="FG36" s="39">
        <v>12.736038071556001</v>
      </c>
      <c r="FH36" s="39">
        <v>12.736038071556001</v>
      </c>
      <c r="FI36" s="39">
        <v>12.7360380715558</v>
      </c>
      <c r="FJ36" s="39">
        <v>12.736038071556001</v>
      </c>
      <c r="FK36" s="39">
        <v>12.736038071556001</v>
      </c>
      <c r="FL36" s="39">
        <v>12.7360380715559</v>
      </c>
      <c r="FM36" s="39">
        <v>12.736038071556001</v>
      </c>
      <c r="FN36" s="39">
        <v>12.736038071556001</v>
      </c>
      <c r="FO36" s="39">
        <v>12.7360380715558</v>
      </c>
      <c r="FP36" s="39">
        <v>12.736038071556001</v>
      </c>
      <c r="FQ36" s="39">
        <v>12.736038071556001</v>
      </c>
      <c r="FR36" s="39">
        <v>12.736038071556001</v>
      </c>
      <c r="FS36" s="39">
        <v>12.736038071556001</v>
      </c>
      <c r="FT36" s="39">
        <v>12.736038071556001</v>
      </c>
      <c r="FU36" s="39">
        <v>12.736038071556001</v>
      </c>
      <c r="FV36" s="39">
        <v>12.736038071556001</v>
      </c>
      <c r="FW36" s="39">
        <v>12.736038071556001</v>
      </c>
      <c r="FX36" s="39">
        <v>12.7360380715559</v>
      </c>
      <c r="FY36" s="39">
        <v>12.736038071556001</v>
      </c>
      <c r="FZ36" s="39">
        <v>12.736038071556001</v>
      </c>
      <c r="GA36" s="39">
        <v>12.7360380715559</v>
      </c>
      <c r="GB36" s="39">
        <v>12.736038071556001</v>
      </c>
      <c r="GC36" s="39">
        <v>12.736038071556001</v>
      </c>
      <c r="GD36" s="39">
        <v>12.736038071556001</v>
      </c>
      <c r="GE36" s="39">
        <v>12.736038071556001</v>
      </c>
      <c r="GF36" s="39">
        <v>12.736038071556001</v>
      </c>
      <c r="GG36" s="39">
        <v>12.736038071556001</v>
      </c>
      <c r="GH36" s="39">
        <v>12.736038071556001</v>
      </c>
      <c r="GI36" s="39">
        <v>12.736038071556001</v>
      </c>
      <c r="GJ36" s="39">
        <v>12.736038071556001</v>
      </c>
      <c r="GK36" s="39">
        <v>12.736038071556001</v>
      </c>
      <c r="GL36" s="39">
        <v>12.736038071556001</v>
      </c>
      <c r="GM36" s="39">
        <v>12.736038071556001</v>
      </c>
      <c r="GN36" s="39">
        <v>12.736038071556001</v>
      </c>
      <c r="GO36" s="39">
        <v>12.7360380715558</v>
      </c>
      <c r="GP36" s="39">
        <v>12.736038071556001</v>
      </c>
      <c r="GQ36" s="39">
        <v>12.736038071556001</v>
      </c>
      <c r="GR36" s="39">
        <v>12.736038071556001</v>
      </c>
      <c r="GS36" s="39">
        <v>12.7360380715559</v>
      </c>
      <c r="GT36" s="39">
        <v>12.736038071556001</v>
      </c>
      <c r="GU36" s="39">
        <v>12.7360380715559</v>
      </c>
      <c r="GV36" s="39">
        <v>12.7360380715558</v>
      </c>
      <c r="GW36" s="39">
        <v>12.7427650977995</v>
      </c>
      <c r="GX36" s="39">
        <v>12.7427650985623</v>
      </c>
      <c r="GY36" s="39">
        <v>12.742765098562501</v>
      </c>
      <c r="GZ36" s="39">
        <v>12.742765098562501</v>
      </c>
      <c r="HA36" s="39">
        <v>12.7427650985623</v>
      </c>
      <c r="HB36" s="39">
        <v>12.742765098562501</v>
      </c>
      <c r="HC36" s="39">
        <v>12.742765098562399</v>
      </c>
      <c r="HD36" s="39">
        <v>12.742765098562501</v>
      </c>
      <c r="HE36" s="39">
        <v>12.742765098562501</v>
      </c>
      <c r="HF36" s="39">
        <v>12.7427650985623</v>
      </c>
      <c r="HG36" s="39">
        <v>12.7427650985623</v>
      </c>
      <c r="HH36" s="39">
        <v>12.7427650985623</v>
      </c>
      <c r="HI36" s="39">
        <v>12.7427650985623</v>
      </c>
      <c r="HJ36" s="39">
        <v>12.742765098562501</v>
      </c>
      <c r="HK36" s="39">
        <v>12.7427650985623</v>
      </c>
      <c r="HL36" s="39">
        <v>12.742765098562501</v>
      </c>
      <c r="HM36" s="39">
        <v>12.7427650985623</v>
      </c>
      <c r="HN36" s="39">
        <v>12.7427650985623</v>
      </c>
      <c r="HO36" s="39">
        <v>12.742765098562399</v>
      </c>
      <c r="HP36" s="39">
        <v>12.742765098562501</v>
      </c>
      <c r="HQ36" s="39">
        <v>12.7427650985623</v>
      </c>
      <c r="HR36" s="39">
        <v>12.742765098562501</v>
      </c>
      <c r="HS36" s="39">
        <v>12.742765098562501</v>
      </c>
      <c r="HT36" s="39">
        <v>12.742765098562399</v>
      </c>
      <c r="HU36" s="39">
        <v>12.742765098562501</v>
      </c>
      <c r="HV36" s="39">
        <v>12.742765098562501</v>
      </c>
      <c r="HW36" s="39">
        <v>12.7427650985623</v>
      </c>
      <c r="HX36" s="39">
        <v>12.7427650985623</v>
      </c>
      <c r="HY36" s="39">
        <v>12.7427650985623</v>
      </c>
      <c r="HZ36" s="39">
        <v>12.742765098562399</v>
      </c>
      <c r="IA36" s="39">
        <v>12.742765098562501</v>
      </c>
      <c r="IB36" s="39">
        <v>12.742765098562399</v>
      </c>
      <c r="IC36" s="39">
        <v>12.742765098562501</v>
      </c>
      <c r="ID36" s="39">
        <v>12.7427650985623</v>
      </c>
      <c r="IE36" s="39">
        <v>12.742765098562399</v>
      </c>
      <c r="IF36" s="39">
        <v>12.7427650985626</v>
      </c>
      <c r="IG36" s="39">
        <v>12.742765098562399</v>
      </c>
      <c r="IH36" s="39">
        <v>12.742765098562399</v>
      </c>
      <c r="II36" s="39">
        <v>12.742765098562399</v>
      </c>
      <c r="IJ36" s="39">
        <v>12.742765098562501</v>
      </c>
      <c r="IK36" s="39">
        <v>12.742765098562399</v>
      </c>
      <c r="IL36" s="39">
        <v>12.7427650985623</v>
      </c>
      <c r="IM36" s="39">
        <v>12.7427650985623</v>
      </c>
      <c r="IN36" s="39">
        <v>12.742765098562501</v>
      </c>
      <c r="IO36" s="39">
        <v>12.742765098562399</v>
      </c>
      <c r="IP36" s="39">
        <v>12.742765098562501</v>
      </c>
      <c r="IQ36" s="39">
        <v>12.742765098562501</v>
      </c>
      <c r="IR36" s="39">
        <v>12.7427650985623</v>
      </c>
      <c r="IS36" s="39">
        <v>12.7427650985623</v>
      </c>
      <c r="IT36" s="39">
        <v>12.7427650985623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68.802890838610196</v>
      </c>
      <c r="F37" s="14">
        <v>68.802889839718205</v>
      </c>
      <c r="G37" s="14">
        <v>68.802889839670598</v>
      </c>
      <c r="H37" s="14">
        <v>68.802889827814298</v>
      </c>
      <c r="I37" s="14">
        <v>68.802888541138202</v>
      </c>
      <c r="J37" s="14">
        <v>68.802396246800697</v>
      </c>
      <c r="K37" s="39">
        <v>68.802366745794302</v>
      </c>
      <c r="L37" s="39">
        <v>68.802366745794203</v>
      </c>
      <c r="M37" s="39">
        <v>68.802366745794103</v>
      </c>
      <c r="N37" s="39">
        <v>68.802366745794103</v>
      </c>
      <c r="O37" s="39">
        <v>68.802366745794103</v>
      </c>
      <c r="P37" s="39">
        <v>68.802366745794103</v>
      </c>
      <c r="Q37" s="39">
        <v>68.802366745794103</v>
      </c>
      <c r="R37" s="39">
        <v>68.802366745794103</v>
      </c>
      <c r="S37" s="39">
        <v>68.802366745794302</v>
      </c>
      <c r="T37" s="39">
        <v>68.802366745794103</v>
      </c>
      <c r="U37" s="39">
        <v>68.802366745794103</v>
      </c>
      <c r="V37" s="39">
        <v>68.802366745794203</v>
      </c>
      <c r="W37" s="39">
        <v>68.802366745794203</v>
      </c>
      <c r="X37" s="39">
        <v>68.802366745794203</v>
      </c>
      <c r="Y37" s="39">
        <v>68.802366745794004</v>
      </c>
      <c r="Z37" s="39">
        <v>68.802366745794203</v>
      </c>
      <c r="AA37" s="39">
        <v>68.802366745794302</v>
      </c>
      <c r="AB37" s="39">
        <v>68.802366745794103</v>
      </c>
      <c r="AC37" s="39">
        <v>68.802366745794203</v>
      </c>
      <c r="AD37" s="39">
        <v>68.802366745794203</v>
      </c>
      <c r="AE37" s="39">
        <v>68.802366745794103</v>
      </c>
      <c r="AF37" s="39">
        <v>68.802366745794103</v>
      </c>
      <c r="AG37" s="39">
        <v>68.802366745794302</v>
      </c>
      <c r="AH37" s="39">
        <v>68.802366745794203</v>
      </c>
      <c r="AI37" s="39">
        <v>68.802366745794302</v>
      </c>
      <c r="AJ37" s="39">
        <v>68.802366745794103</v>
      </c>
      <c r="AK37" s="39">
        <v>68.802366745794103</v>
      </c>
      <c r="AL37" s="39">
        <v>68.802366745794203</v>
      </c>
      <c r="AM37" s="39">
        <v>68.802366745794103</v>
      </c>
      <c r="AN37" s="39">
        <v>68.802366745794203</v>
      </c>
      <c r="AO37" s="39">
        <v>68.802366745794103</v>
      </c>
      <c r="AP37" s="39">
        <v>68.802366745794203</v>
      </c>
      <c r="AQ37" s="39">
        <v>68.802366745794302</v>
      </c>
      <c r="AR37" s="39">
        <v>68.802366745794103</v>
      </c>
      <c r="AS37" s="39">
        <v>68.802366745794103</v>
      </c>
      <c r="AT37" s="39">
        <v>68.802366745794401</v>
      </c>
      <c r="AU37" s="39">
        <v>68.802366745794103</v>
      </c>
      <c r="AV37" s="39">
        <v>68.802366745794103</v>
      </c>
      <c r="AW37" s="39">
        <v>68.802366745794103</v>
      </c>
      <c r="AX37" s="39">
        <v>68.802366745794302</v>
      </c>
      <c r="AY37" s="39">
        <v>68.802366745794103</v>
      </c>
      <c r="AZ37" s="39">
        <v>68.802366745794302</v>
      </c>
      <c r="BA37" s="39">
        <v>68.802366745794103</v>
      </c>
      <c r="BB37" s="39">
        <v>68.802366745794203</v>
      </c>
      <c r="BC37" s="39">
        <v>68.697306301084197</v>
      </c>
      <c r="BD37" s="39">
        <v>68.697306267005899</v>
      </c>
      <c r="BE37" s="39">
        <v>68.6973062670058</v>
      </c>
      <c r="BF37" s="39">
        <v>68.6973062670057</v>
      </c>
      <c r="BG37" s="39">
        <v>68.697306267005899</v>
      </c>
      <c r="BH37" s="39">
        <v>68.6973062670058</v>
      </c>
      <c r="BI37" s="39">
        <v>68.697306267005999</v>
      </c>
      <c r="BJ37" s="39">
        <v>68.6973062670057</v>
      </c>
      <c r="BK37" s="39">
        <v>68.6973062670058</v>
      </c>
      <c r="BL37" s="39">
        <v>68.6973062670057</v>
      </c>
      <c r="BM37" s="39">
        <v>68.697306267005999</v>
      </c>
      <c r="BN37" s="39">
        <v>68.6973062670058</v>
      </c>
      <c r="BO37" s="39">
        <v>68.6973062670057</v>
      </c>
      <c r="BP37" s="39">
        <v>68.697306267005899</v>
      </c>
      <c r="BQ37" s="39">
        <v>68.6973062670057</v>
      </c>
      <c r="BR37" s="39">
        <v>68.697306267005601</v>
      </c>
      <c r="BS37" s="39">
        <v>68.6973062670058</v>
      </c>
      <c r="BT37" s="39">
        <v>68.697306267005999</v>
      </c>
      <c r="BU37" s="39">
        <v>68.697306267006098</v>
      </c>
      <c r="BV37" s="39">
        <v>68.6973062670057</v>
      </c>
      <c r="BW37" s="39">
        <v>68.6973062670057</v>
      </c>
      <c r="BX37" s="39">
        <v>68.697306267005899</v>
      </c>
      <c r="BY37" s="39">
        <v>68.697306267005999</v>
      </c>
      <c r="BZ37" s="39">
        <v>68.697306267005899</v>
      </c>
      <c r="CA37" s="39">
        <v>68.697306267006098</v>
      </c>
      <c r="CB37" s="39">
        <v>68.697306267005899</v>
      </c>
      <c r="CC37" s="39">
        <v>68.6973062670057</v>
      </c>
      <c r="CD37" s="39">
        <v>68.6973062670058</v>
      </c>
      <c r="CE37" s="39">
        <v>68.6973062670058</v>
      </c>
      <c r="CF37" s="39">
        <v>68.697306267005899</v>
      </c>
      <c r="CG37" s="39">
        <v>68.6973062670057</v>
      </c>
      <c r="CH37" s="39">
        <v>68.697306267005601</v>
      </c>
      <c r="CI37" s="39">
        <v>68.6973062670058</v>
      </c>
      <c r="CJ37" s="39">
        <v>68.697306267005601</v>
      </c>
      <c r="CK37" s="39">
        <v>68.697306267006098</v>
      </c>
      <c r="CL37" s="39">
        <v>68.6973062670058</v>
      </c>
      <c r="CM37" s="39">
        <v>68.697306267005899</v>
      </c>
      <c r="CN37" s="39">
        <v>68.6973062670058</v>
      </c>
      <c r="CO37" s="39">
        <v>68.6973062670058</v>
      </c>
      <c r="CP37" s="39">
        <v>68.697306267005899</v>
      </c>
      <c r="CQ37" s="39">
        <v>68.697306267005601</v>
      </c>
      <c r="CR37" s="39">
        <v>68.697306267005899</v>
      </c>
      <c r="CS37" s="39">
        <v>68.697306267005899</v>
      </c>
      <c r="CT37" s="39">
        <v>68.697306267005899</v>
      </c>
      <c r="CU37" s="39">
        <v>68.6973062670058</v>
      </c>
      <c r="CV37" s="39">
        <v>68.6973062670058</v>
      </c>
      <c r="CW37" s="39">
        <v>68.697306267005899</v>
      </c>
      <c r="CX37" s="39">
        <v>68.6973062670057</v>
      </c>
      <c r="CY37" s="39">
        <v>68.6973062670058</v>
      </c>
      <c r="CZ37" s="39">
        <v>68.697306267005999</v>
      </c>
      <c r="DA37" s="39">
        <v>68.642956694998105</v>
      </c>
      <c r="DB37" s="39">
        <v>68.642956667467899</v>
      </c>
      <c r="DC37" s="39">
        <v>68.642956667467502</v>
      </c>
      <c r="DD37" s="39">
        <v>68.6429566674678</v>
      </c>
      <c r="DE37" s="39">
        <v>68.642956667467502</v>
      </c>
      <c r="DF37" s="39">
        <v>68.642956667467701</v>
      </c>
      <c r="DG37" s="39">
        <v>68.642956667467701</v>
      </c>
      <c r="DH37" s="39">
        <v>68.642956667467701</v>
      </c>
      <c r="DI37" s="39">
        <v>68.642956667467701</v>
      </c>
      <c r="DJ37" s="39">
        <v>68.642956667467601</v>
      </c>
      <c r="DK37" s="39">
        <v>68.642956667467601</v>
      </c>
      <c r="DL37" s="39">
        <v>68.642956667467601</v>
      </c>
      <c r="DM37" s="39">
        <v>68.642956667467701</v>
      </c>
      <c r="DN37" s="39">
        <v>68.642956667467601</v>
      </c>
      <c r="DO37" s="39">
        <v>68.642956667467701</v>
      </c>
      <c r="DP37" s="39">
        <v>68.642956667467601</v>
      </c>
      <c r="DQ37" s="39">
        <v>68.642956667467701</v>
      </c>
      <c r="DR37" s="39">
        <v>68.642956667467701</v>
      </c>
      <c r="DS37" s="39">
        <v>68.6429566674678</v>
      </c>
      <c r="DT37" s="39">
        <v>68.6429566674678</v>
      </c>
      <c r="DU37" s="39">
        <v>68.6429566674678</v>
      </c>
      <c r="DV37" s="39">
        <v>68.642956667467601</v>
      </c>
      <c r="DW37" s="39">
        <v>68.642956667467701</v>
      </c>
      <c r="DX37" s="39">
        <v>68.642956667467701</v>
      </c>
      <c r="DY37" s="39">
        <v>68.642956667467701</v>
      </c>
      <c r="DZ37" s="39">
        <v>68.6429566674678</v>
      </c>
      <c r="EA37" s="39">
        <v>68.642956667467502</v>
      </c>
      <c r="EB37" s="39">
        <v>68.642956667467701</v>
      </c>
      <c r="EC37" s="39">
        <v>68.642956667467701</v>
      </c>
      <c r="ED37" s="39">
        <v>68.642956667467601</v>
      </c>
      <c r="EE37" s="39">
        <v>68.642956667467601</v>
      </c>
      <c r="EF37" s="39">
        <v>68.642956667467701</v>
      </c>
      <c r="EG37" s="39">
        <v>68.642956667467502</v>
      </c>
      <c r="EH37" s="39">
        <v>68.642956667467701</v>
      </c>
      <c r="EI37" s="39">
        <v>68.642956667467601</v>
      </c>
      <c r="EJ37" s="39">
        <v>68.642956667467701</v>
      </c>
      <c r="EK37" s="39">
        <v>68.642956667467701</v>
      </c>
      <c r="EL37" s="39">
        <v>68.642956667467701</v>
      </c>
      <c r="EM37" s="39">
        <v>68.642956667467502</v>
      </c>
      <c r="EN37" s="39">
        <v>68.642956667467701</v>
      </c>
      <c r="EO37" s="39">
        <v>68.6429566674678</v>
      </c>
      <c r="EP37" s="39">
        <v>68.642956667467701</v>
      </c>
      <c r="EQ37" s="39">
        <v>68.642956667467601</v>
      </c>
      <c r="ER37" s="39">
        <v>68.642956667467502</v>
      </c>
      <c r="ES37" s="39">
        <v>68.642956667467601</v>
      </c>
      <c r="ET37" s="39">
        <v>68.642956667467701</v>
      </c>
      <c r="EU37" s="39">
        <v>68.6429566674678</v>
      </c>
      <c r="EV37" s="39">
        <v>68.642956667467601</v>
      </c>
      <c r="EW37" s="39">
        <v>68.642956667467502</v>
      </c>
      <c r="EX37" s="39">
        <v>68.642956667467701</v>
      </c>
      <c r="EY37" s="39">
        <v>68.750437841875296</v>
      </c>
      <c r="EZ37" s="39">
        <v>68.750437864566194</v>
      </c>
      <c r="FA37" s="39">
        <v>68.750437864566294</v>
      </c>
      <c r="FB37" s="39">
        <v>68.750437864566194</v>
      </c>
      <c r="FC37" s="39">
        <v>68.750437864566294</v>
      </c>
      <c r="FD37" s="39">
        <v>68.750437864566294</v>
      </c>
      <c r="FE37" s="39">
        <v>68.750437864566294</v>
      </c>
      <c r="FF37" s="39">
        <v>68.750437864566393</v>
      </c>
      <c r="FG37" s="39">
        <v>68.750437864566507</v>
      </c>
      <c r="FH37" s="39">
        <v>68.750437864566294</v>
      </c>
      <c r="FI37" s="39">
        <v>68.750437864566507</v>
      </c>
      <c r="FJ37" s="39">
        <v>68.750437864566294</v>
      </c>
      <c r="FK37" s="39">
        <v>68.750437864566607</v>
      </c>
      <c r="FL37" s="39">
        <v>68.750437864566294</v>
      </c>
      <c r="FM37" s="39">
        <v>68.750437864566194</v>
      </c>
      <c r="FN37" s="39">
        <v>68.750437864566393</v>
      </c>
      <c r="FO37" s="39">
        <v>68.750437864566294</v>
      </c>
      <c r="FP37" s="39">
        <v>68.750437864566393</v>
      </c>
      <c r="FQ37" s="39">
        <v>68.750437864566393</v>
      </c>
      <c r="FR37" s="39">
        <v>68.750437864566294</v>
      </c>
      <c r="FS37" s="39">
        <v>68.750437864566507</v>
      </c>
      <c r="FT37" s="39">
        <v>68.750437864566393</v>
      </c>
      <c r="FU37" s="39">
        <v>68.750437864566294</v>
      </c>
      <c r="FV37" s="39">
        <v>68.750437864566393</v>
      </c>
      <c r="FW37" s="39">
        <v>68.750437864566294</v>
      </c>
      <c r="FX37" s="39">
        <v>68.750437864566294</v>
      </c>
      <c r="FY37" s="39">
        <v>68.750437864566507</v>
      </c>
      <c r="FZ37" s="39">
        <v>68.750437864566294</v>
      </c>
      <c r="GA37" s="39">
        <v>68.750437864566393</v>
      </c>
      <c r="GB37" s="39">
        <v>68.750437864566393</v>
      </c>
      <c r="GC37" s="39">
        <v>68.750437864566194</v>
      </c>
      <c r="GD37" s="39">
        <v>68.750437864566507</v>
      </c>
      <c r="GE37" s="39">
        <v>68.750437864566393</v>
      </c>
      <c r="GF37" s="39">
        <v>68.750437864566294</v>
      </c>
      <c r="GG37" s="39">
        <v>68.750437864566294</v>
      </c>
      <c r="GH37" s="39">
        <v>68.750437864566507</v>
      </c>
      <c r="GI37" s="39">
        <v>68.750437864566507</v>
      </c>
      <c r="GJ37" s="39">
        <v>68.750437864566507</v>
      </c>
      <c r="GK37" s="39">
        <v>68.750437864566393</v>
      </c>
      <c r="GL37" s="39">
        <v>68.750437864566294</v>
      </c>
      <c r="GM37" s="39">
        <v>68.750437864566294</v>
      </c>
      <c r="GN37" s="39">
        <v>68.750437864566393</v>
      </c>
      <c r="GO37" s="39">
        <v>68.750437864566194</v>
      </c>
      <c r="GP37" s="39">
        <v>68.750437864566294</v>
      </c>
      <c r="GQ37" s="39">
        <v>68.750437864566294</v>
      </c>
      <c r="GR37" s="39">
        <v>68.750437864566393</v>
      </c>
      <c r="GS37" s="39">
        <v>68.750437864566393</v>
      </c>
      <c r="GT37" s="39">
        <v>68.750437864566507</v>
      </c>
      <c r="GU37" s="39">
        <v>68.750437864566393</v>
      </c>
      <c r="GV37" s="39">
        <v>68.750437864566393</v>
      </c>
      <c r="GW37" s="39">
        <v>68.853108233983804</v>
      </c>
      <c r="GX37" s="39">
        <v>68.853108257921306</v>
      </c>
      <c r="GY37" s="39">
        <v>68.853108257921306</v>
      </c>
      <c r="GZ37" s="39">
        <v>68.853108257921207</v>
      </c>
      <c r="HA37" s="39">
        <v>68.853108257921207</v>
      </c>
      <c r="HB37" s="39">
        <v>68.853108257921306</v>
      </c>
      <c r="HC37" s="39">
        <v>68.853108257921207</v>
      </c>
      <c r="HD37" s="39">
        <v>68.853108257921306</v>
      </c>
      <c r="HE37" s="39">
        <v>68.853108257921306</v>
      </c>
      <c r="HF37" s="39">
        <v>68.853108257921207</v>
      </c>
      <c r="HG37" s="39">
        <v>68.853108257921306</v>
      </c>
      <c r="HH37" s="39">
        <v>68.853108257921306</v>
      </c>
      <c r="HI37" s="39">
        <v>68.853108257921306</v>
      </c>
      <c r="HJ37" s="39">
        <v>68.853108257921207</v>
      </c>
      <c r="HK37" s="39">
        <v>68.853108257921207</v>
      </c>
      <c r="HL37" s="39">
        <v>68.853108257921306</v>
      </c>
      <c r="HM37" s="39">
        <v>68.853108257921306</v>
      </c>
      <c r="HN37" s="39">
        <v>68.853108257921207</v>
      </c>
      <c r="HO37" s="39">
        <v>68.853108257921207</v>
      </c>
      <c r="HP37" s="39">
        <v>68.853108257921306</v>
      </c>
      <c r="HQ37" s="39">
        <v>68.853108257921207</v>
      </c>
      <c r="HR37" s="39">
        <v>68.853108257921306</v>
      </c>
      <c r="HS37" s="39">
        <v>68.853108257921207</v>
      </c>
      <c r="HT37" s="39">
        <v>68.853108257921306</v>
      </c>
      <c r="HU37" s="39">
        <v>68.853108257921306</v>
      </c>
      <c r="HV37" s="39">
        <v>68.853108257921207</v>
      </c>
      <c r="HW37" s="39">
        <v>68.853108257921306</v>
      </c>
      <c r="HX37" s="39">
        <v>68.853108257921207</v>
      </c>
      <c r="HY37" s="39">
        <v>68.853108257921207</v>
      </c>
      <c r="HZ37" s="39">
        <v>68.853108257921306</v>
      </c>
      <c r="IA37" s="39">
        <v>68.853108257921306</v>
      </c>
      <c r="IB37" s="39">
        <v>68.853108257921093</v>
      </c>
      <c r="IC37" s="39">
        <v>68.853108257921207</v>
      </c>
      <c r="ID37" s="39">
        <v>68.853108257921207</v>
      </c>
      <c r="IE37" s="39">
        <v>68.853108257921207</v>
      </c>
      <c r="IF37" s="39">
        <v>68.853108257921306</v>
      </c>
      <c r="IG37" s="39">
        <v>68.853108257921306</v>
      </c>
      <c r="IH37" s="39">
        <v>68.853108257921306</v>
      </c>
      <c r="II37" s="39">
        <v>68.853108257921306</v>
      </c>
      <c r="IJ37" s="39">
        <v>68.853108257921093</v>
      </c>
      <c r="IK37" s="39">
        <v>68.853108257921306</v>
      </c>
      <c r="IL37" s="39">
        <v>68.853108257921306</v>
      </c>
      <c r="IM37" s="39">
        <v>68.853108257921306</v>
      </c>
      <c r="IN37" s="39">
        <v>68.853108257921306</v>
      </c>
      <c r="IO37" s="39">
        <v>68.853108257921306</v>
      </c>
      <c r="IP37" s="39">
        <v>68.853108257921207</v>
      </c>
      <c r="IQ37" s="39">
        <v>68.853108257921207</v>
      </c>
      <c r="IR37" s="39">
        <v>68.853108257921207</v>
      </c>
      <c r="IS37" s="39">
        <v>68.853108257921306</v>
      </c>
      <c r="IT37" s="39">
        <v>68.853108257921207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2.8437277291030298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82.749885646771702</v>
      </c>
      <c r="F39" s="14">
        <v>82.749885632535495</v>
      </c>
      <c r="G39" s="14">
        <v>82.749885632534102</v>
      </c>
      <c r="H39" s="14">
        <v>82.749885632199806</v>
      </c>
      <c r="I39" s="14">
        <v>82.749885595916794</v>
      </c>
      <c r="J39" s="14">
        <v>82.749871716475496</v>
      </c>
      <c r="K39" s="39">
        <v>82.749870885664095</v>
      </c>
      <c r="L39" s="39">
        <v>82.749870885664194</v>
      </c>
      <c r="M39" s="39">
        <v>82.749870885664095</v>
      </c>
      <c r="N39" s="39">
        <v>82.749870885664095</v>
      </c>
      <c r="O39" s="39">
        <v>82.749870885664194</v>
      </c>
      <c r="P39" s="39">
        <v>82.749870885664095</v>
      </c>
      <c r="Q39" s="39">
        <v>82.749870885664194</v>
      </c>
      <c r="R39" s="39">
        <v>82.749870885664095</v>
      </c>
      <c r="S39" s="39">
        <v>82.749870885664194</v>
      </c>
      <c r="T39" s="39">
        <v>82.749870885664194</v>
      </c>
      <c r="U39" s="39">
        <v>82.749870885664095</v>
      </c>
      <c r="V39" s="39">
        <v>82.749870885664194</v>
      </c>
      <c r="W39" s="39">
        <v>82.749870885664095</v>
      </c>
      <c r="X39" s="39">
        <v>82.749870885664194</v>
      </c>
      <c r="Y39" s="39">
        <v>82.749870885664194</v>
      </c>
      <c r="Z39" s="39">
        <v>82.749870885664194</v>
      </c>
      <c r="AA39" s="39">
        <v>82.749870885664095</v>
      </c>
      <c r="AB39" s="39">
        <v>82.749870885664095</v>
      </c>
      <c r="AC39" s="39">
        <v>82.749870885664095</v>
      </c>
      <c r="AD39" s="39">
        <v>82.749870885664095</v>
      </c>
      <c r="AE39" s="39">
        <v>82.749870885664095</v>
      </c>
      <c r="AF39" s="39">
        <v>82.749870885664095</v>
      </c>
      <c r="AG39" s="39">
        <v>82.749870885664095</v>
      </c>
      <c r="AH39" s="39">
        <v>82.749870885664095</v>
      </c>
      <c r="AI39" s="39">
        <v>82.749870885664095</v>
      </c>
      <c r="AJ39" s="39">
        <v>82.749870885664095</v>
      </c>
      <c r="AK39" s="39">
        <v>82.749870885664095</v>
      </c>
      <c r="AL39" s="39">
        <v>82.749870885664194</v>
      </c>
      <c r="AM39" s="39">
        <v>82.749870885664095</v>
      </c>
      <c r="AN39" s="39">
        <v>82.749870885664095</v>
      </c>
      <c r="AO39" s="39">
        <v>82.749870885664095</v>
      </c>
      <c r="AP39" s="39">
        <v>82.749870885664095</v>
      </c>
      <c r="AQ39" s="39">
        <v>82.749870885664095</v>
      </c>
      <c r="AR39" s="39">
        <v>82.749870885664194</v>
      </c>
      <c r="AS39" s="39">
        <v>82.749870885664095</v>
      </c>
      <c r="AT39" s="39">
        <v>82.749870885664095</v>
      </c>
      <c r="AU39" s="39">
        <v>82.749870885664095</v>
      </c>
      <c r="AV39" s="39">
        <v>82.749870885664095</v>
      </c>
      <c r="AW39" s="39">
        <v>82.749870885664194</v>
      </c>
      <c r="AX39" s="39">
        <v>82.749870885664095</v>
      </c>
      <c r="AY39" s="39">
        <v>82.749870885664194</v>
      </c>
      <c r="AZ39" s="39">
        <v>82.749870885664095</v>
      </c>
      <c r="BA39" s="39">
        <v>82.749870885664194</v>
      </c>
      <c r="BB39" s="39">
        <v>82.749870885664194</v>
      </c>
      <c r="BC39" s="39">
        <v>82.750036067178101</v>
      </c>
      <c r="BD39" s="39">
        <v>82.750036065594003</v>
      </c>
      <c r="BE39" s="39">
        <v>82.750036065593903</v>
      </c>
      <c r="BF39" s="39">
        <v>82.750036065593903</v>
      </c>
      <c r="BG39" s="39">
        <v>82.750036065593903</v>
      </c>
      <c r="BH39" s="39">
        <v>82.750036065593903</v>
      </c>
      <c r="BI39" s="39">
        <v>82.750036065593903</v>
      </c>
      <c r="BJ39" s="39">
        <v>82.750036065593903</v>
      </c>
      <c r="BK39" s="39">
        <v>82.750036065593903</v>
      </c>
      <c r="BL39" s="39">
        <v>82.750036065593903</v>
      </c>
      <c r="BM39" s="39">
        <v>82.750036065593903</v>
      </c>
      <c r="BN39" s="39">
        <v>82.750036065593903</v>
      </c>
      <c r="BO39" s="39">
        <v>82.750036065593903</v>
      </c>
      <c r="BP39" s="39">
        <v>82.750036065593903</v>
      </c>
      <c r="BQ39" s="39">
        <v>82.750036065593903</v>
      </c>
      <c r="BR39" s="39">
        <v>82.750036065593903</v>
      </c>
      <c r="BS39" s="39">
        <v>82.750036065593903</v>
      </c>
      <c r="BT39" s="39">
        <v>82.750036065593903</v>
      </c>
      <c r="BU39" s="39">
        <v>82.750036065593903</v>
      </c>
      <c r="BV39" s="39">
        <v>82.750036065593903</v>
      </c>
      <c r="BW39" s="39">
        <v>82.750036065593903</v>
      </c>
      <c r="BX39" s="39">
        <v>82.750036065593903</v>
      </c>
      <c r="BY39" s="39">
        <v>82.750036065593903</v>
      </c>
      <c r="BZ39" s="39">
        <v>82.750036065593903</v>
      </c>
      <c r="CA39" s="39">
        <v>82.750036065593903</v>
      </c>
      <c r="CB39" s="39">
        <v>82.750036065593903</v>
      </c>
      <c r="CC39" s="39">
        <v>82.750036065593903</v>
      </c>
      <c r="CD39" s="39">
        <v>82.750036065593903</v>
      </c>
      <c r="CE39" s="39">
        <v>82.750036065593903</v>
      </c>
      <c r="CF39" s="39">
        <v>82.750036065593903</v>
      </c>
      <c r="CG39" s="39">
        <v>82.750036065593903</v>
      </c>
      <c r="CH39" s="39">
        <v>82.750036065593903</v>
      </c>
      <c r="CI39" s="39">
        <v>82.750036065593903</v>
      </c>
      <c r="CJ39" s="39">
        <v>82.750036065593903</v>
      </c>
      <c r="CK39" s="39">
        <v>82.750036065593903</v>
      </c>
      <c r="CL39" s="39">
        <v>82.750036065593903</v>
      </c>
      <c r="CM39" s="39">
        <v>82.750036065593903</v>
      </c>
      <c r="CN39" s="39">
        <v>82.750036065593903</v>
      </c>
      <c r="CO39" s="39">
        <v>82.750036065593903</v>
      </c>
      <c r="CP39" s="39">
        <v>82.750036065593903</v>
      </c>
      <c r="CQ39" s="39">
        <v>82.750036065593903</v>
      </c>
      <c r="CR39" s="39">
        <v>82.750036065593903</v>
      </c>
      <c r="CS39" s="39">
        <v>82.750036065593903</v>
      </c>
      <c r="CT39" s="39">
        <v>82.750036065593903</v>
      </c>
      <c r="CU39" s="39">
        <v>82.750036065593903</v>
      </c>
      <c r="CV39" s="39">
        <v>82.750036065593903</v>
      </c>
      <c r="CW39" s="39">
        <v>82.750036065593903</v>
      </c>
      <c r="CX39" s="39">
        <v>82.750036065593903</v>
      </c>
      <c r="CY39" s="39">
        <v>82.750036065593903</v>
      </c>
      <c r="CZ39" s="39">
        <v>82.750036065593903</v>
      </c>
      <c r="DA39" s="39">
        <v>82.750108862113606</v>
      </c>
      <c r="DB39" s="39">
        <v>82.750108862084303</v>
      </c>
      <c r="DC39" s="39">
        <v>82.750108862084303</v>
      </c>
      <c r="DD39" s="39">
        <v>82.750108862084303</v>
      </c>
      <c r="DE39" s="39">
        <v>82.750108862084303</v>
      </c>
      <c r="DF39" s="39">
        <v>82.750108862084403</v>
      </c>
      <c r="DG39" s="39">
        <v>82.750108862084303</v>
      </c>
      <c r="DH39" s="39">
        <v>82.750108862084303</v>
      </c>
      <c r="DI39" s="39">
        <v>82.750108862084303</v>
      </c>
      <c r="DJ39" s="39">
        <v>82.750108862084403</v>
      </c>
      <c r="DK39" s="39">
        <v>82.750108862084303</v>
      </c>
      <c r="DL39" s="39">
        <v>82.750108862084403</v>
      </c>
      <c r="DM39" s="39">
        <v>82.750108862084303</v>
      </c>
      <c r="DN39" s="39">
        <v>82.750108862084303</v>
      </c>
      <c r="DO39" s="39">
        <v>82.750108862084403</v>
      </c>
      <c r="DP39" s="39">
        <v>82.750108862084303</v>
      </c>
      <c r="DQ39" s="39">
        <v>82.750108862084403</v>
      </c>
      <c r="DR39" s="39">
        <v>82.750108862084303</v>
      </c>
      <c r="DS39" s="39">
        <v>82.750108862084403</v>
      </c>
      <c r="DT39" s="39">
        <v>82.750108862084403</v>
      </c>
      <c r="DU39" s="39">
        <v>82.750108862084403</v>
      </c>
      <c r="DV39" s="39">
        <v>82.750108862084303</v>
      </c>
      <c r="DW39" s="39">
        <v>82.750108862084303</v>
      </c>
      <c r="DX39" s="39">
        <v>82.750108862084403</v>
      </c>
      <c r="DY39" s="39">
        <v>82.750108862084303</v>
      </c>
      <c r="DZ39" s="39">
        <v>82.750108862084403</v>
      </c>
      <c r="EA39" s="39">
        <v>82.750108862084403</v>
      </c>
      <c r="EB39" s="39">
        <v>82.750108862084403</v>
      </c>
      <c r="EC39" s="39">
        <v>82.750108862084303</v>
      </c>
      <c r="ED39" s="39">
        <v>82.750108862084403</v>
      </c>
      <c r="EE39" s="39">
        <v>82.750108862084403</v>
      </c>
      <c r="EF39" s="39">
        <v>82.750108862084303</v>
      </c>
      <c r="EG39" s="39">
        <v>82.750108862084403</v>
      </c>
      <c r="EH39" s="39">
        <v>82.750108862084403</v>
      </c>
      <c r="EI39" s="39">
        <v>82.750108862084303</v>
      </c>
      <c r="EJ39" s="39">
        <v>82.750108862084303</v>
      </c>
      <c r="EK39" s="39">
        <v>82.750108862084403</v>
      </c>
      <c r="EL39" s="39">
        <v>82.750108862084303</v>
      </c>
      <c r="EM39" s="39">
        <v>82.750108862084303</v>
      </c>
      <c r="EN39" s="39">
        <v>82.750108862084303</v>
      </c>
      <c r="EO39" s="39">
        <v>82.750108862084403</v>
      </c>
      <c r="EP39" s="39">
        <v>82.750108862084303</v>
      </c>
      <c r="EQ39" s="39">
        <v>82.750108862084403</v>
      </c>
      <c r="ER39" s="39">
        <v>82.750108862084403</v>
      </c>
      <c r="ES39" s="39">
        <v>82.750108862084403</v>
      </c>
      <c r="ET39" s="39">
        <v>82.750108862084303</v>
      </c>
      <c r="EU39" s="39">
        <v>82.750108862084303</v>
      </c>
      <c r="EV39" s="39">
        <v>82.750108862084303</v>
      </c>
      <c r="EW39" s="39">
        <v>82.750108862084303</v>
      </c>
      <c r="EX39" s="39">
        <v>82.750108862084403</v>
      </c>
      <c r="EY39" s="39">
        <v>82.749956682975295</v>
      </c>
      <c r="EZ39" s="39">
        <v>82.749956681056304</v>
      </c>
      <c r="FA39" s="39">
        <v>82.749956681056304</v>
      </c>
      <c r="FB39" s="39">
        <v>82.749956681056304</v>
      </c>
      <c r="FC39" s="39">
        <v>82.749956681056304</v>
      </c>
      <c r="FD39" s="39">
        <v>82.749956681056304</v>
      </c>
      <c r="FE39" s="39">
        <v>82.749956681056304</v>
      </c>
      <c r="FF39" s="39">
        <v>82.749956681056304</v>
      </c>
      <c r="FG39" s="39">
        <v>82.749956681056304</v>
      </c>
      <c r="FH39" s="39">
        <v>82.749956681056304</v>
      </c>
      <c r="FI39" s="39">
        <v>82.749956681056304</v>
      </c>
      <c r="FJ39" s="39">
        <v>82.749956681056304</v>
      </c>
      <c r="FK39" s="39">
        <v>82.749956681056304</v>
      </c>
      <c r="FL39" s="39">
        <v>82.749956681056304</v>
      </c>
      <c r="FM39" s="39">
        <v>82.749956681056304</v>
      </c>
      <c r="FN39" s="39">
        <v>82.749956681056304</v>
      </c>
      <c r="FO39" s="39">
        <v>82.749956681056304</v>
      </c>
      <c r="FP39" s="39">
        <v>82.749956681056304</v>
      </c>
      <c r="FQ39" s="39">
        <v>82.749956681056304</v>
      </c>
      <c r="FR39" s="39">
        <v>82.749956681056304</v>
      </c>
      <c r="FS39" s="39">
        <v>82.749956681056304</v>
      </c>
      <c r="FT39" s="39">
        <v>82.749956681056304</v>
      </c>
      <c r="FU39" s="39">
        <v>82.749956681056304</v>
      </c>
      <c r="FV39" s="39">
        <v>82.749956681056304</v>
      </c>
      <c r="FW39" s="39">
        <v>82.749956681056304</v>
      </c>
      <c r="FX39" s="39">
        <v>82.749956681056304</v>
      </c>
      <c r="FY39" s="39">
        <v>82.749956681056304</v>
      </c>
      <c r="FZ39" s="39">
        <v>82.749956681056304</v>
      </c>
      <c r="GA39" s="39">
        <v>82.749956681056304</v>
      </c>
      <c r="GB39" s="39">
        <v>82.749956681056304</v>
      </c>
      <c r="GC39" s="39">
        <v>82.749956681056304</v>
      </c>
      <c r="GD39" s="39">
        <v>82.749956681056304</v>
      </c>
      <c r="GE39" s="39">
        <v>82.749956681056304</v>
      </c>
      <c r="GF39" s="39">
        <v>82.749956681056304</v>
      </c>
      <c r="GG39" s="39">
        <v>82.749956681056304</v>
      </c>
      <c r="GH39" s="39">
        <v>82.749956681056304</v>
      </c>
      <c r="GI39" s="39">
        <v>82.749956681056304</v>
      </c>
      <c r="GJ39" s="39">
        <v>82.749956681056304</v>
      </c>
      <c r="GK39" s="39">
        <v>82.749956681056304</v>
      </c>
      <c r="GL39" s="39">
        <v>82.749956681056304</v>
      </c>
      <c r="GM39" s="39">
        <v>82.749956681056304</v>
      </c>
      <c r="GN39" s="39">
        <v>82.749956681056304</v>
      </c>
      <c r="GO39" s="39">
        <v>82.749956681056304</v>
      </c>
      <c r="GP39" s="39">
        <v>82.749956681056304</v>
      </c>
      <c r="GQ39" s="39">
        <v>82.749956681056304</v>
      </c>
      <c r="GR39" s="39">
        <v>82.749956681056304</v>
      </c>
      <c r="GS39" s="39">
        <v>82.749956681056304</v>
      </c>
      <c r="GT39" s="39">
        <v>82.749956681056304</v>
      </c>
      <c r="GU39" s="39">
        <v>82.749956681056304</v>
      </c>
      <c r="GV39" s="39">
        <v>82.749956681056304</v>
      </c>
      <c r="GW39" s="39">
        <v>82.749778857896501</v>
      </c>
      <c r="GX39" s="39">
        <v>82.749778855897901</v>
      </c>
      <c r="GY39" s="39">
        <v>82.749778855897901</v>
      </c>
      <c r="GZ39" s="39">
        <v>82.749778855897901</v>
      </c>
      <c r="HA39" s="39">
        <v>82.749778855897901</v>
      </c>
      <c r="HB39" s="39">
        <v>82.749778855897901</v>
      </c>
      <c r="HC39" s="39">
        <v>82.749778855897802</v>
      </c>
      <c r="HD39" s="39">
        <v>82.749778855897901</v>
      </c>
      <c r="HE39" s="39">
        <v>82.749778855897901</v>
      </c>
      <c r="HF39" s="39">
        <v>82.749778855897901</v>
      </c>
      <c r="HG39" s="39">
        <v>82.749778855897901</v>
      </c>
      <c r="HH39" s="39">
        <v>82.749778855897901</v>
      </c>
      <c r="HI39" s="39">
        <v>82.749778855897901</v>
      </c>
      <c r="HJ39" s="39">
        <v>82.749778855897901</v>
      </c>
      <c r="HK39" s="39">
        <v>82.749778855897901</v>
      </c>
      <c r="HL39" s="39">
        <v>82.749778855897901</v>
      </c>
      <c r="HM39" s="39">
        <v>82.749778855897901</v>
      </c>
      <c r="HN39" s="39">
        <v>82.749778855897901</v>
      </c>
      <c r="HO39" s="39">
        <v>82.749778855897901</v>
      </c>
      <c r="HP39" s="39">
        <v>82.749778855897802</v>
      </c>
      <c r="HQ39" s="39">
        <v>82.749778855897901</v>
      </c>
      <c r="HR39" s="39">
        <v>82.749778855897901</v>
      </c>
      <c r="HS39" s="39">
        <v>82.749778855897901</v>
      </c>
      <c r="HT39" s="39">
        <v>82.749778855897901</v>
      </c>
      <c r="HU39" s="39">
        <v>82.749778855897901</v>
      </c>
      <c r="HV39" s="39">
        <v>82.749778855897901</v>
      </c>
      <c r="HW39" s="39">
        <v>82.749778855897901</v>
      </c>
      <c r="HX39" s="39">
        <v>82.749778855897901</v>
      </c>
      <c r="HY39" s="39">
        <v>82.749778855897802</v>
      </c>
      <c r="HZ39" s="39">
        <v>82.749778855897802</v>
      </c>
      <c r="IA39" s="39">
        <v>82.749778855897901</v>
      </c>
      <c r="IB39" s="39">
        <v>82.749778855897901</v>
      </c>
      <c r="IC39" s="39">
        <v>82.749778855897802</v>
      </c>
      <c r="ID39" s="39">
        <v>82.749778855897901</v>
      </c>
      <c r="IE39" s="39">
        <v>82.749778855897901</v>
      </c>
      <c r="IF39" s="39">
        <v>82.749778855897802</v>
      </c>
      <c r="IG39" s="39">
        <v>82.749778855897901</v>
      </c>
      <c r="IH39" s="39">
        <v>82.749778855897802</v>
      </c>
      <c r="II39" s="39">
        <v>82.749778855897901</v>
      </c>
      <c r="IJ39" s="39">
        <v>82.749778855897901</v>
      </c>
      <c r="IK39" s="39">
        <v>82.749778855897901</v>
      </c>
      <c r="IL39" s="39">
        <v>82.749778855897901</v>
      </c>
      <c r="IM39" s="39">
        <v>82.749778855897901</v>
      </c>
      <c r="IN39" s="39">
        <v>82.749778855897901</v>
      </c>
      <c r="IO39" s="39">
        <v>82.749778855897802</v>
      </c>
      <c r="IP39" s="39">
        <v>82.749778855897901</v>
      </c>
      <c r="IQ39" s="39">
        <v>82.749778855897901</v>
      </c>
      <c r="IR39" s="39">
        <v>82.749778855897901</v>
      </c>
      <c r="IS39" s="39">
        <v>82.749778855897802</v>
      </c>
      <c r="IT39" s="39">
        <v>82.749778855897901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128.261347724518</v>
      </c>
      <c r="F40" s="14">
        <v>128.26134788635301</v>
      </c>
      <c r="G40" s="14">
        <v>128.261347886359</v>
      </c>
      <c r="H40" s="14">
        <v>128.26134788777199</v>
      </c>
      <c r="I40" s="14">
        <v>128.26134804113701</v>
      </c>
      <c r="J40" s="14">
        <v>128.26140671793999</v>
      </c>
      <c r="K40" s="39">
        <v>128.261410239497</v>
      </c>
      <c r="L40" s="39">
        <v>128.26141023949799</v>
      </c>
      <c r="M40" s="39">
        <v>128.26141023949799</v>
      </c>
      <c r="N40" s="39">
        <v>128.26141023949799</v>
      </c>
      <c r="O40" s="39">
        <v>128.26141023949799</v>
      </c>
      <c r="P40" s="39">
        <v>128.26141023949799</v>
      </c>
      <c r="Q40" s="39">
        <v>128.26141023949799</v>
      </c>
      <c r="R40" s="39">
        <v>128.26141023949799</v>
      </c>
      <c r="S40" s="39">
        <v>128.26141023949799</v>
      </c>
      <c r="T40" s="39">
        <v>128.26141023949799</v>
      </c>
      <c r="U40" s="39">
        <v>128.26141023949799</v>
      </c>
      <c r="V40" s="39">
        <v>128.26141023949799</v>
      </c>
      <c r="W40" s="39">
        <v>128.261410239497</v>
      </c>
      <c r="X40" s="39">
        <v>128.26141023949799</v>
      </c>
      <c r="Y40" s="39">
        <v>128.26141023949799</v>
      </c>
      <c r="Z40" s="39">
        <v>128.26141023949799</v>
      </c>
      <c r="AA40" s="39">
        <v>128.261410239497</v>
      </c>
      <c r="AB40" s="39">
        <v>128.261410239497</v>
      </c>
      <c r="AC40" s="39">
        <v>128.261410239497</v>
      </c>
      <c r="AD40" s="39">
        <v>128.26141023949799</v>
      </c>
      <c r="AE40" s="39">
        <v>128.261410239497</v>
      </c>
      <c r="AF40" s="39">
        <v>128.26141023949799</v>
      </c>
      <c r="AG40" s="39">
        <v>128.261410239497</v>
      </c>
      <c r="AH40" s="39">
        <v>128.26141023949799</v>
      </c>
      <c r="AI40" s="39">
        <v>128.261410239497</v>
      </c>
      <c r="AJ40" s="39">
        <v>128.261410239497</v>
      </c>
      <c r="AK40" s="39">
        <v>128.26141023949799</v>
      </c>
      <c r="AL40" s="39">
        <v>128.26141023949799</v>
      </c>
      <c r="AM40" s="39">
        <v>128.261410239497</v>
      </c>
      <c r="AN40" s="39">
        <v>128.26141023949799</v>
      </c>
      <c r="AO40" s="39">
        <v>128.26141023949799</v>
      </c>
      <c r="AP40" s="39">
        <v>128.26141023949799</v>
      </c>
      <c r="AQ40" s="39">
        <v>128.261410239497</v>
      </c>
      <c r="AR40" s="39">
        <v>128.26141023949799</v>
      </c>
      <c r="AS40" s="39">
        <v>128.26141023949799</v>
      </c>
      <c r="AT40" s="39">
        <v>128.261410239497</v>
      </c>
      <c r="AU40" s="39">
        <v>128.261410239497</v>
      </c>
      <c r="AV40" s="39">
        <v>128.261410239497</v>
      </c>
      <c r="AW40" s="39">
        <v>128.26141023949799</v>
      </c>
      <c r="AX40" s="39">
        <v>128.261410239497</v>
      </c>
      <c r="AY40" s="39">
        <v>128.26141023949799</v>
      </c>
      <c r="AZ40" s="39">
        <v>128.261410239497</v>
      </c>
      <c r="BA40" s="39">
        <v>128.26141023949799</v>
      </c>
      <c r="BB40" s="39">
        <v>128.26141023949799</v>
      </c>
      <c r="BC40" s="39">
        <v>128.302453573349</v>
      </c>
      <c r="BD40" s="39">
        <v>128.302453590737</v>
      </c>
      <c r="BE40" s="39">
        <v>128.302453590737</v>
      </c>
      <c r="BF40" s="39">
        <v>128.302453590737</v>
      </c>
      <c r="BG40" s="39">
        <v>128.302453590737</v>
      </c>
      <c r="BH40" s="39">
        <v>128.302453590737</v>
      </c>
      <c r="BI40" s="39">
        <v>128.302453590737</v>
      </c>
      <c r="BJ40" s="39">
        <v>128.302453590737</v>
      </c>
      <c r="BK40" s="39">
        <v>128.302453590737</v>
      </c>
      <c r="BL40" s="39">
        <v>128.302453590737</v>
      </c>
      <c r="BM40" s="39">
        <v>128.302453590737</v>
      </c>
      <c r="BN40" s="39">
        <v>128.302453590737</v>
      </c>
      <c r="BO40" s="39">
        <v>128.302453590737</v>
      </c>
      <c r="BP40" s="39">
        <v>128.302453590737</v>
      </c>
      <c r="BQ40" s="39">
        <v>128.302453590737</v>
      </c>
      <c r="BR40" s="39">
        <v>128.302453590737</v>
      </c>
      <c r="BS40" s="39">
        <v>128.302453590737</v>
      </c>
      <c r="BT40" s="39">
        <v>128.302453590737</v>
      </c>
      <c r="BU40" s="39">
        <v>128.302453590737</v>
      </c>
      <c r="BV40" s="39">
        <v>128.302453590737</v>
      </c>
      <c r="BW40" s="39">
        <v>128.302453590737</v>
      </c>
      <c r="BX40" s="39">
        <v>128.302453590737</v>
      </c>
      <c r="BY40" s="39">
        <v>128.302453590737</v>
      </c>
      <c r="BZ40" s="39">
        <v>128.302453590737</v>
      </c>
      <c r="CA40" s="39">
        <v>128.302453590737</v>
      </c>
      <c r="CB40" s="39">
        <v>128.302453590737</v>
      </c>
      <c r="CC40" s="39">
        <v>128.302453590737</v>
      </c>
      <c r="CD40" s="39">
        <v>128.302453590737</v>
      </c>
      <c r="CE40" s="39">
        <v>128.302453590737</v>
      </c>
      <c r="CF40" s="39">
        <v>128.302453590737</v>
      </c>
      <c r="CG40" s="39">
        <v>128.302453590737</v>
      </c>
      <c r="CH40" s="39">
        <v>128.302453590737</v>
      </c>
      <c r="CI40" s="39">
        <v>128.302453590737</v>
      </c>
      <c r="CJ40" s="39">
        <v>128.302453590737</v>
      </c>
      <c r="CK40" s="39">
        <v>128.302453590737</v>
      </c>
      <c r="CL40" s="39">
        <v>128.302453590737</v>
      </c>
      <c r="CM40" s="39">
        <v>128.302453590737</v>
      </c>
      <c r="CN40" s="39">
        <v>128.302453590737</v>
      </c>
      <c r="CO40" s="39">
        <v>128.302453590737</v>
      </c>
      <c r="CP40" s="39">
        <v>128.302453590737</v>
      </c>
      <c r="CQ40" s="39">
        <v>128.302453590737</v>
      </c>
      <c r="CR40" s="39">
        <v>128.302453590737</v>
      </c>
      <c r="CS40" s="39">
        <v>128.302453590737</v>
      </c>
      <c r="CT40" s="39">
        <v>128.302453590737</v>
      </c>
      <c r="CU40" s="39">
        <v>128.302453590737</v>
      </c>
      <c r="CV40" s="39">
        <v>128.302453590737</v>
      </c>
      <c r="CW40" s="39">
        <v>128.302453590737</v>
      </c>
      <c r="CX40" s="39">
        <v>128.302453590737</v>
      </c>
      <c r="CY40" s="39">
        <v>128.302453590737</v>
      </c>
      <c r="CZ40" s="39">
        <v>128.302453590737</v>
      </c>
      <c r="DA40" s="39">
        <v>128.323022137625</v>
      </c>
      <c r="DB40" s="39">
        <v>128.32302214836201</v>
      </c>
      <c r="DC40" s="39">
        <v>128.32302214836201</v>
      </c>
      <c r="DD40" s="39">
        <v>128.32302214836201</v>
      </c>
      <c r="DE40" s="39">
        <v>128.32302214836201</v>
      </c>
      <c r="DF40" s="39">
        <v>128.32302214836201</v>
      </c>
      <c r="DG40" s="39">
        <v>128.32302214836201</v>
      </c>
      <c r="DH40" s="39">
        <v>128.32302214836201</v>
      </c>
      <c r="DI40" s="39">
        <v>128.32302214836201</v>
      </c>
      <c r="DJ40" s="39">
        <v>128.32302214836201</v>
      </c>
      <c r="DK40" s="39">
        <v>128.32302214836201</v>
      </c>
      <c r="DL40" s="39">
        <v>128.32302214836201</v>
      </c>
      <c r="DM40" s="39">
        <v>128.32302214836201</v>
      </c>
      <c r="DN40" s="39">
        <v>128.32302214836201</v>
      </c>
      <c r="DO40" s="39">
        <v>128.32302214836201</v>
      </c>
      <c r="DP40" s="39">
        <v>128.32302214836201</v>
      </c>
      <c r="DQ40" s="39">
        <v>128.32302214836201</v>
      </c>
      <c r="DR40" s="39">
        <v>128.32302214836201</v>
      </c>
      <c r="DS40" s="39">
        <v>128.32302214836201</v>
      </c>
      <c r="DT40" s="39">
        <v>128.32302214836201</v>
      </c>
      <c r="DU40" s="39">
        <v>128.32302214836201</v>
      </c>
      <c r="DV40" s="39">
        <v>128.32302214836201</v>
      </c>
      <c r="DW40" s="39">
        <v>128.32302214836201</v>
      </c>
      <c r="DX40" s="39">
        <v>128.32302214836201</v>
      </c>
      <c r="DY40" s="39">
        <v>128.32302214836201</v>
      </c>
      <c r="DZ40" s="39">
        <v>128.32302214836201</v>
      </c>
      <c r="EA40" s="39">
        <v>128.32302214836201</v>
      </c>
      <c r="EB40" s="39">
        <v>128.32302214836201</v>
      </c>
      <c r="EC40" s="39">
        <v>128.32302214836201</v>
      </c>
      <c r="ED40" s="39">
        <v>128.32302214836201</v>
      </c>
      <c r="EE40" s="39">
        <v>128.32302214836201</v>
      </c>
      <c r="EF40" s="39">
        <v>128.32302214836201</v>
      </c>
      <c r="EG40" s="39">
        <v>128.32302214836201</v>
      </c>
      <c r="EH40" s="39">
        <v>128.32302214836201</v>
      </c>
      <c r="EI40" s="39">
        <v>128.32302214836201</v>
      </c>
      <c r="EJ40" s="39">
        <v>128.32302214836201</v>
      </c>
      <c r="EK40" s="39">
        <v>128.32302214836201</v>
      </c>
      <c r="EL40" s="39">
        <v>128.32302214836201</v>
      </c>
      <c r="EM40" s="39">
        <v>128.32302214836201</v>
      </c>
      <c r="EN40" s="39">
        <v>128.32302214836201</v>
      </c>
      <c r="EO40" s="39">
        <v>128.32302214836201</v>
      </c>
      <c r="EP40" s="39">
        <v>128.32302214836201</v>
      </c>
      <c r="EQ40" s="39">
        <v>128.32302214836201</v>
      </c>
      <c r="ER40" s="39">
        <v>128.32302214836201</v>
      </c>
      <c r="ES40" s="39">
        <v>128.32302214836201</v>
      </c>
      <c r="ET40" s="39">
        <v>128.32302214836201</v>
      </c>
      <c r="EU40" s="39">
        <v>128.32302214836201</v>
      </c>
      <c r="EV40" s="39">
        <v>128.32302214836201</v>
      </c>
      <c r="EW40" s="39">
        <v>128.32302214836201</v>
      </c>
      <c r="EX40" s="39">
        <v>128.32302214836201</v>
      </c>
      <c r="EY40" s="39">
        <v>128.281916196894</v>
      </c>
      <c r="EZ40" s="39">
        <v>128.28191619484301</v>
      </c>
      <c r="FA40" s="39">
        <v>128.28191619484301</v>
      </c>
      <c r="FB40" s="39">
        <v>128.28191619484301</v>
      </c>
      <c r="FC40" s="39">
        <v>128.28191619484301</v>
      </c>
      <c r="FD40" s="39">
        <v>128.28191619484301</v>
      </c>
      <c r="FE40" s="39">
        <v>128.28191619484301</v>
      </c>
      <c r="FF40" s="39">
        <v>128.28191619484301</v>
      </c>
      <c r="FG40" s="39">
        <v>128.28191619484301</v>
      </c>
      <c r="FH40" s="39">
        <v>128.28191619484301</v>
      </c>
      <c r="FI40" s="39">
        <v>128.281916194844</v>
      </c>
      <c r="FJ40" s="39">
        <v>128.28191619484301</v>
      </c>
      <c r="FK40" s="39">
        <v>128.28191619484301</v>
      </c>
      <c r="FL40" s="39">
        <v>128.28191619484301</v>
      </c>
      <c r="FM40" s="39">
        <v>128.28191619484301</v>
      </c>
      <c r="FN40" s="39">
        <v>128.28191619484301</v>
      </c>
      <c r="FO40" s="39">
        <v>128.28191619484301</v>
      </c>
      <c r="FP40" s="39">
        <v>128.28191619484301</v>
      </c>
      <c r="FQ40" s="39">
        <v>128.28191619484301</v>
      </c>
      <c r="FR40" s="39">
        <v>128.28191619484301</v>
      </c>
      <c r="FS40" s="39">
        <v>128.28191619484301</v>
      </c>
      <c r="FT40" s="39">
        <v>128.28191619484301</v>
      </c>
      <c r="FU40" s="39">
        <v>128.28191619484301</v>
      </c>
      <c r="FV40" s="39">
        <v>128.28191619484301</v>
      </c>
      <c r="FW40" s="39">
        <v>128.28191619484301</v>
      </c>
      <c r="FX40" s="39">
        <v>128.28191619484301</v>
      </c>
      <c r="FY40" s="39">
        <v>128.28191619484301</v>
      </c>
      <c r="FZ40" s="39">
        <v>128.28191619484301</v>
      </c>
      <c r="GA40" s="39">
        <v>128.28191619484301</v>
      </c>
      <c r="GB40" s="39">
        <v>128.28191619484301</v>
      </c>
      <c r="GC40" s="39">
        <v>128.28191619484301</v>
      </c>
      <c r="GD40" s="39">
        <v>128.28191619484301</v>
      </c>
      <c r="GE40" s="39">
        <v>128.28191619484301</v>
      </c>
      <c r="GF40" s="39">
        <v>128.28191619484301</v>
      </c>
      <c r="GG40" s="39">
        <v>128.28191619484301</v>
      </c>
      <c r="GH40" s="39">
        <v>128.28191619484301</v>
      </c>
      <c r="GI40" s="39">
        <v>128.28191619484301</v>
      </c>
      <c r="GJ40" s="39">
        <v>128.28191619484301</v>
      </c>
      <c r="GK40" s="39">
        <v>128.28191619484301</v>
      </c>
      <c r="GL40" s="39">
        <v>128.28191619484301</v>
      </c>
      <c r="GM40" s="39">
        <v>128.28191619484301</v>
      </c>
      <c r="GN40" s="39">
        <v>128.28191619484301</v>
      </c>
      <c r="GO40" s="39">
        <v>128.28191619484301</v>
      </c>
      <c r="GP40" s="39">
        <v>128.28191619484301</v>
      </c>
      <c r="GQ40" s="39">
        <v>128.28191619484301</v>
      </c>
      <c r="GR40" s="39">
        <v>128.28191619484301</v>
      </c>
      <c r="GS40" s="39">
        <v>128.28191619484301</v>
      </c>
      <c r="GT40" s="39">
        <v>128.28191619484301</v>
      </c>
      <c r="GU40" s="39">
        <v>128.28191619484301</v>
      </c>
      <c r="GV40" s="39">
        <v>128.28191619484301</v>
      </c>
      <c r="GW40" s="39">
        <v>128.24093601240099</v>
      </c>
      <c r="GX40" s="39">
        <v>128.240936009352</v>
      </c>
      <c r="GY40" s="39">
        <v>128.240936009352</v>
      </c>
      <c r="GZ40" s="39">
        <v>128.240936009352</v>
      </c>
      <c r="HA40" s="39">
        <v>128.240936009352</v>
      </c>
      <c r="HB40" s="39">
        <v>128.240936009352</v>
      </c>
      <c r="HC40" s="39">
        <v>128.240936009352</v>
      </c>
      <c r="HD40" s="39">
        <v>128.240936009352</v>
      </c>
      <c r="HE40" s="39">
        <v>128.240936009352</v>
      </c>
      <c r="HF40" s="39">
        <v>128.240936009352</v>
      </c>
      <c r="HG40" s="39">
        <v>128.240936009352</v>
      </c>
      <c r="HH40" s="39">
        <v>128.240936009352</v>
      </c>
      <c r="HI40" s="39">
        <v>128.240936009352</v>
      </c>
      <c r="HJ40" s="39">
        <v>128.240936009352</v>
      </c>
      <c r="HK40" s="39">
        <v>128.240936009352</v>
      </c>
      <c r="HL40" s="39">
        <v>128.240936009352</v>
      </c>
      <c r="HM40" s="39">
        <v>128.240936009352</v>
      </c>
      <c r="HN40" s="39">
        <v>128.240936009352</v>
      </c>
      <c r="HO40" s="39">
        <v>128.240936009352</v>
      </c>
      <c r="HP40" s="39">
        <v>128.240936009352</v>
      </c>
      <c r="HQ40" s="39">
        <v>128.240936009352</v>
      </c>
      <c r="HR40" s="39">
        <v>128.240936009352</v>
      </c>
      <c r="HS40" s="39">
        <v>128.240936009352</v>
      </c>
      <c r="HT40" s="39">
        <v>128.240936009352</v>
      </c>
      <c r="HU40" s="39">
        <v>128.240936009352</v>
      </c>
      <c r="HV40" s="39">
        <v>128.240936009352</v>
      </c>
      <c r="HW40" s="39">
        <v>128.240936009352</v>
      </c>
      <c r="HX40" s="39">
        <v>128.240936009352</v>
      </c>
      <c r="HY40" s="39">
        <v>128.240936009352</v>
      </c>
      <c r="HZ40" s="39">
        <v>128.240936009351</v>
      </c>
      <c r="IA40" s="39">
        <v>128.240936009352</v>
      </c>
      <c r="IB40" s="39">
        <v>128.240936009351</v>
      </c>
      <c r="IC40" s="39">
        <v>128.240936009352</v>
      </c>
      <c r="ID40" s="39">
        <v>128.240936009352</v>
      </c>
      <c r="IE40" s="39">
        <v>128.240936009352</v>
      </c>
      <c r="IF40" s="39">
        <v>128.240936009351</v>
      </c>
      <c r="IG40" s="39">
        <v>128.240936009352</v>
      </c>
      <c r="IH40" s="39">
        <v>128.240936009352</v>
      </c>
      <c r="II40" s="39">
        <v>128.240936009352</v>
      </c>
      <c r="IJ40" s="39">
        <v>128.240936009352</v>
      </c>
      <c r="IK40" s="39">
        <v>128.240936009352</v>
      </c>
      <c r="IL40" s="39">
        <v>128.240936009352</v>
      </c>
      <c r="IM40" s="39">
        <v>128.240936009352</v>
      </c>
      <c r="IN40" s="39">
        <v>128.240936009352</v>
      </c>
      <c r="IO40" s="39">
        <v>128.240936009352</v>
      </c>
      <c r="IP40" s="39">
        <v>128.240936009352</v>
      </c>
      <c r="IQ40" s="39">
        <v>128.240936009352</v>
      </c>
      <c r="IR40" s="39">
        <v>128.240936009352</v>
      </c>
      <c r="IS40" s="39">
        <v>128.240936009352</v>
      </c>
      <c r="IT40" s="39">
        <v>128.240936009352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7.9760268217391295E-2</v>
      </c>
      <c r="F42" s="14">
        <v>7.9760275563031099E-2</v>
      </c>
      <c r="G42" s="14">
        <v>7.9760275563446795E-2</v>
      </c>
      <c r="H42" s="14">
        <v>7.9760275666307306E-2</v>
      </c>
      <c r="I42" s="14">
        <v>7.9760286828964605E-2</v>
      </c>
      <c r="J42" s="14">
        <v>7.9764556979903298E-2</v>
      </c>
      <c r="K42" s="39">
        <v>7.9764812826225898E-2</v>
      </c>
      <c r="L42" s="39">
        <v>7.9764812826226203E-2</v>
      </c>
      <c r="M42" s="39">
        <v>7.9764812826226106E-2</v>
      </c>
      <c r="N42" s="39">
        <v>7.9764812826226203E-2</v>
      </c>
      <c r="O42" s="39">
        <v>7.9764812826226203E-2</v>
      </c>
      <c r="P42" s="39">
        <v>7.9764812826225995E-2</v>
      </c>
      <c r="Q42" s="39">
        <v>7.9764812826226106E-2</v>
      </c>
      <c r="R42" s="39">
        <v>7.97648128262263E-2</v>
      </c>
      <c r="S42" s="39">
        <v>7.97648128262263E-2</v>
      </c>
      <c r="T42" s="39">
        <v>7.97648128262263E-2</v>
      </c>
      <c r="U42" s="39">
        <v>7.9764812826226203E-2</v>
      </c>
      <c r="V42" s="39">
        <v>7.97648128262263E-2</v>
      </c>
      <c r="W42" s="39">
        <v>7.9764812826226106E-2</v>
      </c>
      <c r="X42" s="39">
        <v>7.9764812826226203E-2</v>
      </c>
      <c r="Y42" s="39">
        <v>7.9764812826226494E-2</v>
      </c>
      <c r="Z42" s="39">
        <v>7.97648128262263E-2</v>
      </c>
      <c r="AA42" s="39">
        <v>7.9764812826225995E-2</v>
      </c>
      <c r="AB42" s="39">
        <v>7.9764812826226203E-2</v>
      </c>
      <c r="AC42" s="39">
        <v>7.9764812826226106E-2</v>
      </c>
      <c r="AD42" s="39">
        <v>7.9764812826226203E-2</v>
      </c>
      <c r="AE42" s="39">
        <v>7.9764812826225995E-2</v>
      </c>
      <c r="AF42" s="39">
        <v>7.9764812826226106E-2</v>
      </c>
      <c r="AG42" s="39">
        <v>7.9764812826226203E-2</v>
      </c>
      <c r="AH42" s="39">
        <v>7.97648128262263E-2</v>
      </c>
      <c r="AI42" s="39">
        <v>7.9764812826225995E-2</v>
      </c>
      <c r="AJ42" s="39">
        <v>7.9764812826225995E-2</v>
      </c>
      <c r="AK42" s="39">
        <v>7.9764812826226397E-2</v>
      </c>
      <c r="AL42" s="39">
        <v>7.9764812826226106E-2</v>
      </c>
      <c r="AM42" s="39">
        <v>7.9764812826225995E-2</v>
      </c>
      <c r="AN42" s="39">
        <v>7.9764812826226203E-2</v>
      </c>
      <c r="AO42" s="39">
        <v>7.9764812826226203E-2</v>
      </c>
      <c r="AP42" s="39">
        <v>7.9764812826226203E-2</v>
      </c>
      <c r="AQ42" s="39">
        <v>7.9764812826226106E-2</v>
      </c>
      <c r="AR42" s="39">
        <v>7.9764812826226203E-2</v>
      </c>
      <c r="AS42" s="39">
        <v>7.9764812826226203E-2</v>
      </c>
      <c r="AT42" s="39">
        <v>7.9764812826225898E-2</v>
      </c>
      <c r="AU42" s="39">
        <v>7.9764812826226106E-2</v>
      </c>
      <c r="AV42" s="39">
        <v>7.9764812826226106E-2</v>
      </c>
      <c r="AW42" s="39">
        <v>7.9764812826226203E-2</v>
      </c>
      <c r="AX42" s="39">
        <v>7.9764812826225995E-2</v>
      </c>
      <c r="AY42" s="39">
        <v>7.9764812826226203E-2</v>
      </c>
      <c r="AZ42" s="39">
        <v>7.9764812826226106E-2</v>
      </c>
      <c r="BA42" s="39">
        <v>7.9764812826226203E-2</v>
      </c>
      <c r="BB42" s="39">
        <v>7.9764812826225995E-2</v>
      </c>
      <c r="BC42" s="39">
        <v>8.0929376743503298E-2</v>
      </c>
      <c r="BD42" s="39">
        <v>8.0929377399969096E-2</v>
      </c>
      <c r="BE42" s="39">
        <v>8.0929377399968999E-2</v>
      </c>
      <c r="BF42" s="39">
        <v>8.0929377399969096E-2</v>
      </c>
      <c r="BG42" s="39">
        <v>8.0929377399969193E-2</v>
      </c>
      <c r="BH42" s="39">
        <v>8.0929377399968805E-2</v>
      </c>
      <c r="BI42" s="39">
        <v>8.0929377399969096E-2</v>
      </c>
      <c r="BJ42" s="39">
        <v>8.0929377399969096E-2</v>
      </c>
      <c r="BK42" s="39">
        <v>8.0929377399968902E-2</v>
      </c>
      <c r="BL42" s="39">
        <v>8.0929377399968902E-2</v>
      </c>
      <c r="BM42" s="39">
        <v>8.0929377399968999E-2</v>
      </c>
      <c r="BN42" s="39">
        <v>8.0929377399968999E-2</v>
      </c>
      <c r="BO42" s="39">
        <v>8.0929377399969193E-2</v>
      </c>
      <c r="BP42" s="39">
        <v>8.0929377399969096E-2</v>
      </c>
      <c r="BQ42" s="39">
        <v>8.0929377399969304E-2</v>
      </c>
      <c r="BR42" s="39">
        <v>8.0929377399969304E-2</v>
      </c>
      <c r="BS42" s="39">
        <v>8.0929377399968999E-2</v>
      </c>
      <c r="BT42" s="39">
        <v>8.0929377399968999E-2</v>
      </c>
      <c r="BU42" s="39">
        <v>8.0929377399968999E-2</v>
      </c>
      <c r="BV42" s="39">
        <v>8.0929377399969304E-2</v>
      </c>
      <c r="BW42" s="39">
        <v>8.0929377399968902E-2</v>
      </c>
      <c r="BX42" s="39">
        <v>8.0929377399968999E-2</v>
      </c>
      <c r="BY42" s="39">
        <v>8.0929377399969096E-2</v>
      </c>
      <c r="BZ42" s="39">
        <v>8.0929377399969096E-2</v>
      </c>
      <c r="CA42" s="39">
        <v>8.0929377399968902E-2</v>
      </c>
      <c r="CB42" s="39">
        <v>8.0929377399969193E-2</v>
      </c>
      <c r="CC42" s="39">
        <v>8.0929377399969096E-2</v>
      </c>
      <c r="CD42" s="39">
        <v>8.0929377399969193E-2</v>
      </c>
      <c r="CE42" s="39">
        <v>8.0929377399969193E-2</v>
      </c>
      <c r="CF42" s="39">
        <v>8.0929377399968999E-2</v>
      </c>
      <c r="CG42" s="39">
        <v>8.0929377399968999E-2</v>
      </c>
      <c r="CH42" s="39">
        <v>8.0929377399969193E-2</v>
      </c>
      <c r="CI42" s="39">
        <v>8.0929377399969193E-2</v>
      </c>
      <c r="CJ42" s="39">
        <v>8.0929377399969193E-2</v>
      </c>
      <c r="CK42" s="39">
        <v>8.0929377399968999E-2</v>
      </c>
      <c r="CL42" s="39">
        <v>8.0929377399968999E-2</v>
      </c>
      <c r="CM42" s="39">
        <v>8.0929377399969096E-2</v>
      </c>
      <c r="CN42" s="39">
        <v>8.0929377399969193E-2</v>
      </c>
      <c r="CO42" s="39">
        <v>8.0929377399968902E-2</v>
      </c>
      <c r="CP42" s="39">
        <v>8.0929377399968902E-2</v>
      </c>
      <c r="CQ42" s="39">
        <v>8.0929377399968999E-2</v>
      </c>
      <c r="CR42" s="39">
        <v>8.0929377399969096E-2</v>
      </c>
      <c r="CS42" s="39">
        <v>8.0929377399969193E-2</v>
      </c>
      <c r="CT42" s="39">
        <v>8.0929377399968999E-2</v>
      </c>
      <c r="CU42" s="39">
        <v>8.0929377399969304E-2</v>
      </c>
      <c r="CV42" s="39">
        <v>8.0929377399969193E-2</v>
      </c>
      <c r="CW42" s="39">
        <v>8.0929377399968999E-2</v>
      </c>
      <c r="CX42" s="39">
        <v>8.0929377399968999E-2</v>
      </c>
      <c r="CY42" s="39">
        <v>8.0929377399969304E-2</v>
      </c>
      <c r="CZ42" s="39">
        <v>8.0929377399968999E-2</v>
      </c>
      <c r="DA42" s="39">
        <v>8.1511213822070203E-2</v>
      </c>
      <c r="DB42" s="39">
        <v>8.1511214127169301E-2</v>
      </c>
      <c r="DC42" s="39">
        <v>8.1511214127169607E-2</v>
      </c>
      <c r="DD42" s="39">
        <v>8.1511214127169301E-2</v>
      </c>
      <c r="DE42" s="39">
        <v>8.1511214127169607E-2</v>
      </c>
      <c r="DF42" s="39">
        <v>8.1511214127169607E-2</v>
      </c>
      <c r="DG42" s="39">
        <v>8.1511214127169399E-2</v>
      </c>
      <c r="DH42" s="39">
        <v>8.1511214127169607E-2</v>
      </c>
      <c r="DI42" s="39">
        <v>8.1511214127169704E-2</v>
      </c>
      <c r="DJ42" s="39">
        <v>8.1511214127169204E-2</v>
      </c>
      <c r="DK42" s="39">
        <v>8.1511214127169301E-2</v>
      </c>
      <c r="DL42" s="39">
        <v>8.1511214127169607E-2</v>
      </c>
      <c r="DM42" s="39">
        <v>8.1511214127169399E-2</v>
      </c>
      <c r="DN42" s="39">
        <v>8.1511214127169607E-2</v>
      </c>
      <c r="DO42" s="39">
        <v>8.1511214127169704E-2</v>
      </c>
      <c r="DP42" s="39">
        <v>8.1511214127169496E-2</v>
      </c>
      <c r="DQ42" s="39">
        <v>8.1511214127169399E-2</v>
      </c>
      <c r="DR42" s="39">
        <v>8.1511214127169399E-2</v>
      </c>
      <c r="DS42" s="39">
        <v>8.1511214127169301E-2</v>
      </c>
      <c r="DT42" s="39">
        <v>8.1511214127169496E-2</v>
      </c>
      <c r="DU42" s="39">
        <v>8.1511214127169607E-2</v>
      </c>
      <c r="DV42" s="39">
        <v>8.1511214127169704E-2</v>
      </c>
      <c r="DW42" s="39">
        <v>8.1511214127169301E-2</v>
      </c>
      <c r="DX42" s="39">
        <v>8.1511214127169301E-2</v>
      </c>
      <c r="DY42" s="39">
        <v>8.1511214127169301E-2</v>
      </c>
      <c r="DZ42" s="39">
        <v>8.1511214127169704E-2</v>
      </c>
      <c r="EA42" s="39">
        <v>8.1511214127169496E-2</v>
      </c>
      <c r="EB42" s="39">
        <v>8.1511214127169301E-2</v>
      </c>
      <c r="EC42" s="39">
        <v>8.1511214127169204E-2</v>
      </c>
      <c r="ED42" s="39">
        <v>8.1511214127169704E-2</v>
      </c>
      <c r="EE42" s="39">
        <v>8.1511214127169496E-2</v>
      </c>
      <c r="EF42" s="39">
        <v>8.1511214127169399E-2</v>
      </c>
      <c r="EG42" s="39">
        <v>8.1511214127169704E-2</v>
      </c>
      <c r="EH42" s="39">
        <v>8.1511214127169399E-2</v>
      </c>
      <c r="EI42" s="39">
        <v>8.1511214127169399E-2</v>
      </c>
      <c r="EJ42" s="39">
        <v>8.1511214127169496E-2</v>
      </c>
      <c r="EK42" s="39">
        <v>8.1511214127169204E-2</v>
      </c>
      <c r="EL42" s="39">
        <v>8.1511214127169399E-2</v>
      </c>
      <c r="EM42" s="39">
        <v>8.1511214127169607E-2</v>
      </c>
      <c r="EN42" s="39">
        <v>8.1511214127169704E-2</v>
      </c>
      <c r="EO42" s="39">
        <v>8.1511214127169301E-2</v>
      </c>
      <c r="EP42" s="39">
        <v>8.1511214127169093E-2</v>
      </c>
      <c r="EQ42" s="39">
        <v>8.1511214127169496E-2</v>
      </c>
      <c r="ER42" s="39">
        <v>8.1511214127169607E-2</v>
      </c>
      <c r="ES42" s="39">
        <v>8.1511214127169607E-2</v>
      </c>
      <c r="ET42" s="39">
        <v>8.1511214127169496E-2</v>
      </c>
      <c r="EU42" s="39">
        <v>8.1511214127169496E-2</v>
      </c>
      <c r="EV42" s="39">
        <v>8.1511214127169496E-2</v>
      </c>
      <c r="EW42" s="39">
        <v>8.1511214127169607E-2</v>
      </c>
      <c r="EX42" s="39">
        <v>8.1511214127169607E-2</v>
      </c>
      <c r="EY42" s="39">
        <v>8.0347232533382204E-2</v>
      </c>
      <c r="EZ42" s="39">
        <v>8.0347232745834704E-2</v>
      </c>
      <c r="FA42" s="39">
        <v>8.0347232745834801E-2</v>
      </c>
      <c r="FB42" s="39">
        <v>8.0347232745834801E-2</v>
      </c>
      <c r="FC42" s="39">
        <v>8.0347232745834496E-2</v>
      </c>
      <c r="FD42" s="39">
        <v>8.0347232745834704E-2</v>
      </c>
      <c r="FE42" s="39">
        <v>8.0347232745834593E-2</v>
      </c>
      <c r="FF42" s="39">
        <v>8.0347232745834593E-2</v>
      </c>
      <c r="FG42" s="39">
        <v>8.0347232745834801E-2</v>
      </c>
      <c r="FH42" s="39">
        <v>8.0347232745834801E-2</v>
      </c>
      <c r="FI42" s="39">
        <v>8.0347232745834496E-2</v>
      </c>
      <c r="FJ42" s="39">
        <v>8.0347232745834704E-2</v>
      </c>
      <c r="FK42" s="39">
        <v>8.0347232745834302E-2</v>
      </c>
      <c r="FL42" s="39">
        <v>8.0347232745834704E-2</v>
      </c>
      <c r="FM42" s="39">
        <v>8.0347232745834704E-2</v>
      </c>
      <c r="FN42" s="39">
        <v>8.0347232745834496E-2</v>
      </c>
      <c r="FO42" s="39">
        <v>8.0347232745834704E-2</v>
      </c>
      <c r="FP42" s="39">
        <v>8.0347232745834302E-2</v>
      </c>
      <c r="FQ42" s="39">
        <v>8.0347232745834801E-2</v>
      </c>
      <c r="FR42" s="39">
        <v>8.0347232745834593E-2</v>
      </c>
      <c r="FS42" s="39">
        <v>8.0347232745834302E-2</v>
      </c>
      <c r="FT42" s="39">
        <v>8.0347232745834801E-2</v>
      </c>
      <c r="FU42" s="39">
        <v>8.0347232745834593E-2</v>
      </c>
      <c r="FV42" s="39">
        <v>8.0347232745834801E-2</v>
      </c>
      <c r="FW42" s="39">
        <v>8.0347232745834496E-2</v>
      </c>
      <c r="FX42" s="39">
        <v>8.0347232745834996E-2</v>
      </c>
      <c r="FY42" s="39">
        <v>8.0347232745834496E-2</v>
      </c>
      <c r="FZ42" s="39">
        <v>8.0347232745834898E-2</v>
      </c>
      <c r="GA42" s="39">
        <v>8.0347232745834704E-2</v>
      </c>
      <c r="GB42" s="39">
        <v>8.0347232745834898E-2</v>
      </c>
      <c r="GC42" s="39">
        <v>8.0347232745834704E-2</v>
      </c>
      <c r="GD42" s="39">
        <v>8.0347232745834302E-2</v>
      </c>
      <c r="GE42" s="39">
        <v>8.0347232745834801E-2</v>
      </c>
      <c r="GF42" s="39">
        <v>8.0347232745834704E-2</v>
      </c>
      <c r="GG42" s="39">
        <v>8.0347232745834898E-2</v>
      </c>
      <c r="GH42" s="39">
        <v>8.0347232745834302E-2</v>
      </c>
      <c r="GI42" s="39">
        <v>8.0347232745834496E-2</v>
      </c>
      <c r="GJ42" s="39">
        <v>8.0347232745834704E-2</v>
      </c>
      <c r="GK42" s="39">
        <v>8.0347232745834704E-2</v>
      </c>
      <c r="GL42" s="39">
        <v>8.0347232745834704E-2</v>
      </c>
      <c r="GM42" s="39">
        <v>8.0347232745834996E-2</v>
      </c>
      <c r="GN42" s="39">
        <v>8.0347232745834801E-2</v>
      </c>
      <c r="GO42" s="39">
        <v>8.0347232745835107E-2</v>
      </c>
      <c r="GP42" s="39">
        <v>8.0347232745834593E-2</v>
      </c>
      <c r="GQ42" s="39">
        <v>8.0347232745834996E-2</v>
      </c>
      <c r="GR42" s="39">
        <v>8.0347232745834496E-2</v>
      </c>
      <c r="GS42" s="39">
        <v>8.0347232745834898E-2</v>
      </c>
      <c r="GT42" s="39">
        <v>8.0347232745834801E-2</v>
      </c>
      <c r="GU42" s="39">
        <v>8.0347232745834302E-2</v>
      </c>
      <c r="GV42" s="39">
        <v>8.0347232745834801E-2</v>
      </c>
      <c r="GW42" s="39">
        <v>7.9182150526710196E-2</v>
      </c>
      <c r="GX42" s="39">
        <v>7.9182150725193301E-2</v>
      </c>
      <c r="GY42" s="39">
        <v>7.9182150725193301E-2</v>
      </c>
      <c r="GZ42" s="39">
        <v>7.9182150725193495E-2</v>
      </c>
      <c r="HA42" s="39">
        <v>7.9182150725193898E-2</v>
      </c>
      <c r="HB42" s="39">
        <v>7.9182150725193398E-2</v>
      </c>
      <c r="HC42" s="39">
        <v>7.9182150725193301E-2</v>
      </c>
      <c r="HD42" s="39">
        <v>7.9182150725193495E-2</v>
      </c>
      <c r="HE42" s="39">
        <v>7.9182150725193204E-2</v>
      </c>
      <c r="HF42" s="39">
        <v>7.9182150725193495E-2</v>
      </c>
      <c r="HG42" s="39">
        <v>7.9182150725192996E-2</v>
      </c>
      <c r="HH42" s="39">
        <v>7.9182150725193301E-2</v>
      </c>
      <c r="HI42" s="39">
        <v>7.9182150725193398E-2</v>
      </c>
      <c r="HJ42" s="39">
        <v>7.9182150725193606E-2</v>
      </c>
      <c r="HK42" s="39">
        <v>7.9182150725193398E-2</v>
      </c>
      <c r="HL42" s="39">
        <v>7.9182150725193107E-2</v>
      </c>
      <c r="HM42" s="39">
        <v>7.9182150725193398E-2</v>
      </c>
      <c r="HN42" s="39">
        <v>7.9182150725193301E-2</v>
      </c>
      <c r="HO42" s="39">
        <v>7.9182150725193398E-2</v>
      </c>
      <c r="HP42" s="39">
        <v>7.9182150725192996E-2</v>
      </c>
      <c r="HQ42" s="39">
        <v>7.9182150725193204E-2</v>
      </c>
      <c r="HR42" s="39">
        <v>7.9182150725193301E-2</v>
      </c>
      <c r="HS42" s="39">
        <v>7.9182150725192996E-2</v>
      </c>
      <c r="HT42" s="39">
        <v>7.9182150725193204E-2</v>
      </c>
      <c r="HU42" s="39">
        <v>7.9182150725192996E-2</v>
      </c>
      <c r="HV42" s="39">
        <v>7.9182150725193204E-2</v>
      </c>
      <c r="HW42" s="39">
        <v>7.9182150725193398E-2</v>
      </c>
      <c r="HX42" s="39">
        <v>7.9182150725193606E-2</v>
      </c>
      <c r="HY42" s="39">
        <v>7.9182150725193301E-2</v>
      </c>
      <c r="HZ42" s="39">
        <v>7.9182150725193301E-2</v>
      </c>
      <c r="IA42" s="39">
        <v>7.9182150725193398E-2</v>
      </c>
      <c r="IB42" s="39">
        <v>7.9182150725193606E-2</v>
      </c>
      <c r="IC42" s="39">
        <v>7.9182150725193301E-2</v>
      </c>
      <c r="ID42" s="39">
        <v>7.9182150725193801E-2</v>
      </c>
      <c r="IE42" s="39">
        <v>7.9182150725193107E-2</v>
      </c>
      <c r="IF42" s="39">
        <v>7.9182150725193301E-2</v>
      </c>
      <c r="IG42" s="39">
        <v>7.9182150725193204E-2</v>
      </c>
      <c r="IH42" s="39">
        <v>7.9182150725193204E-2</v>
      </c>
      <c r="II42" s="39">
        <v>7.9182150725193204E-2</v>
      </c>
      <c r="IJ42" s="39">
        <v>7.9182150725193495E-2</v>
      </c>
      <c r="IK42" s="39">
        <v>7.9182150725193107E-2</v>
      </c>
      <c r="IL42" s="39">
        <v>7.9182150725193398E-2</v>
      </c>
      <c r="IM42" s="39">
        <v>7.9182150725193398E-2</v>
      </c>
      <c r="IN42" s="39">
        <v>7.9182150725193204E-2</v>
      </c>
      <c r="IO42" s="39">
        <v>7.9182150725192996E-2</v>
      </c>
      <c r="IP42" s="39">
        <v>7.9182150725193495E-2</v>
      </c>
      <c r="IQ42" s="39">
        <v>7.9182150725193204E-2</v>
      </c>
      <c r="IR42" s="39">
        <v>7.9182150725193606E-2</v>
      </c>
      <c r="IS42" s="39">
        <v>7.9182150725193107E-2</v>
      </c>
      <c r="IT42" s="39">
        <v>7.9182150725193398E-2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1.81640756641076</v>
      </c>
      <c r="F43" s="14">
        <v>1.8164075014360901</v>
      </c>
      <c r="G43" s="14">
        <v>1.8164075014323799</v>
      </c>
      <c r="H43" s="14">
        <v>1.8164075005129601</v>
      </c>
      <c r="I43" s="14">
        <v>1.81640740073691</v>
      </c>
      <c r="J43" s="14">
        <v>1.81636923266675</v>
      </c>
      <c r="K43" s="39">
        <v>1.8163669456763301</v>
      </c>
      <c r="L43" s="39">
        <v>1.8163669456763301</v>
      </c>
      <c r="M43" s="39">
        <v>1.8163669456763301</v>
      </c>
      <c r="N43" s="39">
        <v>1.8163669456763301</v>
      </c>
      <c r="O43" s="39">
        <v>1.8163669456763301</v>
      </c>
      <c r="P43" s="39">
        <v>1.8163669456763301</v>
      </c>
      <c r="Q43" s="39">
        <v>1.8163669456763301</v>
      </c>
      <c r="R43" s="39">
        <v>1.8163669456763301</v>
      </c>
      <c r="S43" s="39">
        <v>1.8163669456763301</v>
      </c>
      <c r="T43" s="39">
        <v>1.8163669456763301</v>
      </c>
      <c r="U43" s="39">
        <v>1.8163669456763301</v>
      </c>
      <c r="V43" s="39">
        <v>1.8163669456763301</v>
      </c>
      <c r="W43" s="39">
        <v>1.8163669456763301</v>
      </c>
      <c r="X43" s="39">
        <v>1.8163669456763301</v>
      </c>
      <c r="Y43" s="39">
        <v>1.8163669456763301</v>
      </c>
      <c r="Z43" s="39">
        <v>1.8163669456763301</v>
      </c>
      <c r="AA43" s="39">
        <v>1.8163669456763301</v>
      </c>
      <c r="AB43" s="39">
        <v>1.8163669456763301</v>
      </c>
      <c r="AC43" s="39">
        <v>1.8163669456763301</v>
      </c>
      <c r="AD43" s="39">
        <v>1.8163669456763201</v>
      </c>
      <c r="AE43" s="39">
        <v>1.8163669456763301</v>
      </c>
      <c r="AF43" s="39">
        <v>1.8163669456763301</v>
      </c>
      <c r="AG43" s="39">
        <v>1.8163669456763301</v>
      </c>
      <c r="AH43" s="39">
        <v>1.8163669456763201</v>
      </c>
      <c r="AI43" s="39">
        <v>1.8163669456763301</v>
      </c>
      <c r="AJ43" s="39">
        <v>1.8163669456763301</v>
      </c>
      <c r="AK43" s="39">
        <v>1.8163669456763201</v>
      </c>
      <c r="AL43" s="39">
        <v>1.8163669456763301</v>
      </c>
      <c r="AM43" s="39">
        <v>1.8163669456763301</v>
      </c>
      <c r="AN43" s="39">
        <v>1.8163669456763201</v>
      </c>
      <c r="AO43" s="39">
        <v>1.8163669456763301</v>
      </c>
      <c r="AP43" s="39">
        <v>1.8163669456763201</v>
      </c>
      <c r="AQ43" s="39">
        <v>1.8163669456763301</v>
      </c>
      <c r="AR43" s="39">
        <v>1.8163669456763301</v>
      </c>
      <c r="AS43" s="39">
        <v>1.8163669456763301</v>
      </c>
      <c r="AT43" s="39">
        <v>1.8163669456763301</v>
      </c>
      <c r="AU43" s="39">
        <v>1.8163669456763301</v>
      </c>
      <c r="AV43" s="39">
        <v>1.8163669456763301</v>
      </c>
      <c r="AW43" s="39">
        <v>1.8163669456763301</v>
      </c>
      <c r="AX43" s="39">
        <v>1.8163669456763301</v>
      </c>
      <c r="AY43" s="39">
        <v>1.8163669456763301</v>
      </c>
      <c r="AZ43" s="39">
        <v>1.8163669456763301</v>
      </c>
      <c r="BA43" s="39">
        <v>1.8163669456763301</v>
      </c>
      <c r="BB43" s="39">
        <v>1.8163669456763301</v>
      </c>
      <c r="BC43" s="39">
        <v>1.80516317960754</v>
      </c>
      <c r="BD43" s="39">
        <v>1.8051631731862301</v>
      </c>
      <c r="BE43" s="39">
        <v>1.8051631731862301</v>
      </c>
      <c r="BF43" s="39">
        <v>1.8051631731862301</v>
      </c>
      <c r="BG43" s="39">
        <v>1.8051631731862301</v>
      </c>
      <c r="BH43" s="39">
        <v>1.8051631731862301</v>
      </c>
      <c r="BI43" s="39">
        <v>1.8051631731862401</v>
      </c>
      <c r="BJ43" s="39">
        <v>1.8051631731862301</v>
      </c>
      <c r="BK43" s="39">
        <v>1.8051631731862301</v>
      </c>
      <c r="BL43" s="39">
        <v>1.8051631731862401</v>
      </c>
      <c r="BM43" s="39">
        <v>1.8051631731862301</v>
      </c>
      <c r="BN43" s="39">
        <v>1.8051631731862301</v>
      </c>
      <c r="BO43" s="39">
        <v>1.8051631731862301</v>
      </c>
      <c r="BP43" s="39">
        <v>1.8051631731862301</v>
      </c>
      <c r="BQ43" s="39">
        <v>1.8051631731862301</v>
      </c>
      <c r="BR43" s="39">
        <v>1.8051631731862301</v>
      </c>
      <c r="BS43" s="39">
        <v>1.8051631731862301</v>
      </c>
      <c r="BT43" s="39">
        <v>1.8051631731862301</v>
      </c>
      <c r="BU43" s="39">
        <v>1.8051631731862401</v>
      </c>
      <c r="BV43" s="39">
        <v>1.8051631731862301</v>
      </c>
      <c r="BW43" s="39">
        <v>1.8051631731862401</v>
      </c>
      <c r="BX43" s="39">
        <v>1.8051631731862301</v>
      </c>
      <c r="BY43" s="39">
        <v>1.8051631731862401</v>
      </c>
      <c r="BZ43" s="39">
        <v>1.8051631731862301</v>
      </c>
      <c r="CA43" s="39">
        <v>1.8051631731862401</v>
      </c>
      <c r="CB43" s="39">
        <v>1.8051631731862301</v>
      </c>
      <c r="CC43" s="39">
        <v>1.8051631731862401</v>
      </c>
      <c r="CD43" s="39">
        <v>1.8051631731862301</v>
      </c>
      <c r="CE43" s="39">
        <v>1.8051631731862301</v>
      </c>
      <c r="CF43" s="39">
        <v>1.8051631731862301</v>
      </c>
      <c r="CG43" s="39">
        <v>1.8051631731862301</v>
      </c>
      <c r="CH43" s="39">
        <v>1.8051631731862301</v>
      </c>
      <c r="CI43" s="39">
        <v>1.8051631731862301</v>
      </c>
      <c r="CJ43" s="39">
        <v>1.8051631731862401</v>
      </c>
      <c r="CK43" s="39">
        <v>1.8051631731862401</v>
      </c>
      <c r="CL43" s="39">
        <v>1.8051631731862301</v>
      </c>
      <c r="CM43" s="39">
        <v>1.8051631731862301</v>
      </c>
      <c r="CN43" s="39">
        <v>1.8051631731862301</v>
      </c>
      <c r="CO43" s="39">
        <v>1.8051631731862301</v>
      </c>
      <c r="CP43" s="39">
        <v>1.8051631731862301</v>
      </c>
      <c r="CQ43" s="39">
        <v>1.8051631731862301</v>
      </c>
      <c r="CR43" s="39">
        <v>1.8051631731862301</v>
      </c>
      <c r="CS43" s="39">
        <v>1.8051631731862301</v>
      </c>
      <c r="CT43" s="39">
        <v>1.8051631731862301</v>
      </c>
      <c r="CU43" s="39">
        <v>1.8051631731862301</v>
      </c>
      <c r="CV43" s="39">
        <v>1.8051631731862301</v>
      </c>
      <c r="CW43" s="39">
        <v>1.8051631731862201</v>
      </c>
      <c r="CX43" s="39">
        <v>1.8051631731862301</v>
      </c>
      <c r="CY43" s="39">
        <v>1.8051631731862301</v>
      </c>
      <c r="CZ43" s="39">
        <v>1.8051631731862401</v>
      </c>
      <c r="DA43" s="39">
        <v>1.79957868122404</v>
      </c>
      <c r="DB43" s="39">
        <v>1.7995786782798999</v>
      </c>
      <c r="DC43" s="39">
        <v>1.7995786782798899</v>
      </c>
      <c r="DD43" s="39">
        <v>1.7995786782798899</v>
      </c>
      <c r="DE43" s="39">
        <v>1.7995786782798899</v>
      </c>
      <c r="DF43" s="39">
        <v>1.7995786782798799</v>
      </c>
      <c r="DG43" s="39">
        <v>1.7995786782798899</v>
      </c>
      <c r="DH43" s="39">
        <v>1.7995786782798799</v>
      </c>
      <c r="DI43" s="39">
        <v>1.7995786782798899</v>
      </c>
      <c r="DJ43" s="39">
        <v>1.7995786782798999</v>
      </c>
      <c r="DK43" s="39">
        <v>1.7995786782798899</v>
      </c>
      <c r="DL43" s="39">
        <v>1.7995786782798899</v>
      </c>
      <c r="DM43" s="39">
        <v>1.7995786782798899</v>
      </c>
      <c r="DN43" s="39">
        <v>1.7995786782798899</v>
      </c>
      <c r="DO43" s="39">
        <v>1.7995786782798899</v>
      </c>
      <c r="DP43" s="39">
        <v>1.7995786782798799</v>
      </c>
      <c r="DQ43" s="39">
        <v>1.7995786782798899</v>
      </c>
      <c r="DR43" s="39">
        <v>1.7995786782798899</v>
      </c>
      <c r="DS43" s="39">
        <v>1.7995786782798899</v>
      </c>
      <c r="DT43" s="39">
        <v>1.7995786782798899</v>
      </c>
      <c r="DU43" s="39">
        <v>1.7995786782798899</v>
      </c>
      <c r="DV43" s="39">
        <v>1.7995786782798899</v>
      </c>
      <c r="DW43" s="39">
        <v>1.7995786782798999</v>
      </c>
      <c r="DX43" s="39">
        <v>1.7995786782798899</v>
      </c>
      <c r="DY43" s="39">
        <v>1.7995786782798899</v>
      </c>
      <c r="DZ43" s="39">
        <v>1.7995786782798899</v>
      </c>
      <c r="EA43" s="39">
        <v>1.7995786782798899</v>
      </c>
      <c r="EB43" s="39">
        <v>1.7995786782798899</v>
      </c>
      <c r="EC43" s="39">
        <v>1.7995786782798899</v>
      </c>
      <c r="ED43" s="39">
        <v>1.7995786782798899</v>
      </c>
      <c r="EE43" s="39">
        <v>1.7995786782798899</v>
      </c>
      <c r="EF43" s="39">
        <v>1.7995786782798899</v>
      </c>
      <c r="EG43" s="39">
        <v>1.7995786782798899</v>
      </c>
      <c r="EH43" s="39">
        <v>1.7995786782798899</v>
      </c>
      <c r="EI43" s="39">
        <v>1.7995786782798899</v>
      </c>
      <c r="EJ43" s="39">
        <v>1.7995786782798899</v>
      </c>
      <c r="EK43" s="39">
        <v>1.7995786782798899</v>
      </c>
      <c r="EL43" s="39">
        <v>1.7995786782798799</v>
      </c>
      <c r="EM43" s="39">
        <v>1.7995786782798899</v>
      </c>
      <c r="EN43" s="39">
        <v>1.7995786782798899</v>
      </c>
      <c r="EO43" s="39">
        <v>1.7995786782798899</v>
      </c>
      <c r="EP43" s="39">
        <v>1.7995786782798999</v>
      </c>
      <c r="EQ43" s="39">
        <v>1.7995786782798899</v>
      </c>
      <c r="ER43" s="39">
        <v>1.7995786782798899</v>
      </c>
      <c r="ES43" s="39">
        <v>1.7995786782798799</v>
      </c>
      <c r="ET43" s="39">
        <v>1.7995786782798899</v>
      </c>
      <c r="EU43" s="39">
        <v>1.7995786782798899</v>
      </c>
      <c r="EV43" s="39">
        <v>1.7995786782798799</v>
      </c>
      <c r="EW43" s="39">
        <v>1.7995786782798899</v>
      </c>
      <c r="EX43" s="39">
        <v>1.7995786782798899</v>
      </c>
      <c r="EY43" s="39">
        <v>1.8107593424027599</v>
      </c>
      <c r="EZ43" s="39">
        <v>1.8107593403979001</v>
      </c>
      <c r="FA43" s="39">
        <v>1.8107593403978901</v>
      </c>
      <c r="FB43" s="39">
        <v>1.8107593403979001</v>
      </c>
      <c r="FC43" s="39">
        <v>1.8107593403978901</v>
      </c>
      <c r="FD43" s="39">
        <v>1.8107593403978901</v>
      </c>
      <c r="FE43" s="39">
        <v>1.8107593403978901</v>
      </c>
      <c r="FF43" s="39">
        <v>1.8107593403978901</v>
      </c>
      <c r="FG43" s="39">
        <v>1.8107593403978901</v>
      </c>
      <c r="FH43" s="39">
        <v>1.8107593403978901</v>
      </c>
      <c r="FI43" s="39">
        <v>1.8107593403978901</v>
      </c>
      <c r="FJ43" s="39">
        <v>1.8107593403978901</v>
      </c>
      <c r="FK43" s="39">
        <v>1.8107593403979001</v>
      </c>
      <c r="FL43" s="39">
        <v>1.8107593403978901</v>
      </c>
      <c r="FM43" s="39">
        <v>1.8107593403978901</v>
      </c>
      <c r="FN43" s="39">
        <v>1.8107593403978901</v>
      </c>
      <c r="FO43" s="39">
        <v>1.8107593403979001</v>
      </c>
      <c r="FP43" s="39">
        <v>1.8107593403979001</v>
      </c>
      <c r="FQ43" s="39">
        <v>1.8107593403978901</v>
      </c>
      <c r="FR43" s="39">
        <v>1.8107593403978901</v>
      </c>
      <c r="FS43" s="39">
        <v>1.8107593403978901</v>
      </c>
      <c r="FT43" s="39">
        <v>1.8107593403978901</v>
      </c>
      <c r="FU43" s="39">
        <v>1.8107593403978901</v>
      </c>
      <c r="FV43" s="39">
        <v>1.8107593403978901</v>
      </c>
      <c r="FW43" s="39">
        <v>1.8107593403978901</v>
      </c>
      <c r="FX43" s="39">
        <v>1.8107593403978901</v>
      </c>
      <c r="FY43" s="39">
        <v>1.8107593403978901</v>
      </c>
      <c r="FZ43" s="39">
        <v>1.8107593403978901</v>
      </c>
      <c r="GA43" s="39">
        <v>1.8107593403978901</v>
      </c>
      <c r="GB43" s="39">
        <v>1.8107593403978901</v>
      </c>
      <c r="GC43" s="39">
        <v>1.8107593403978901</v>
      </c>
      <c r="GD43" s="39">
        <v>1.8107593403979001</v>
      </c>
      <c r="GE43" s="39">
        <v>1.8107593403978901</v>
      </c>
      <c r="GF43" s="39">
        <v>1.8107593403978901</v>
      </c>
      <c r="GG43" s="39">
        <v>1.8107593403978901</v>
      </c>
      <c r="GH43" s="39">
        <v>1.8107593403978901</v>
      </c>
      <c r="GI43" s="39">
        <v>1.8107593403978901</v>
      </c>
      <c r="GJ43" s="39">
        <v>1.8107593403978901</v>
      </c>
      <c r="GK43" s="39">
        <v>1.8107593403978901</v>
      </c>
      <c r="GL43" s="39">
        <v>1.8107593403978901</v>
      </c>
      <c r="GM43" s="39">
        <v>1.8107593403978901</v>
      </c>
      <c r="GN43" s="39">
        <v>1.8107593403978901</v>
      </c>
      <c r="GO43" s="39">
        <v>1.8107593403978901</v>
      </c>
      <c r="GP43" s="39">
        <v>1.8107593403978901</v>
      </c>
      <c r="GQ43" s="39">
        <v>1.8107593403978901</v>
      </c>
      <c r="GR43" s="39">
        <v>1.8107593403978901</v>
      </c>
      <c r="GS43" s="39">
        <v>1.8107593403978901</v>
      </c>
      <c r="GT43" s="39">
        <v>1.8107593403978901</v>
      </c>
      <c r="GU43" s="39">
        <v>1.8107593403978901</v>
      </c>
      <c r="GV43" s="39">
        <v>1.8107593403979001</v>
      </c>
      <c r="GW43" s="39">
        <v>1.8219857508820601</v>
      </c>
      <c r="GX43" s="39">
        <v>1.8219857490067899</v>
      </c>
      <c r="GY43" s="39">
        <v>1.8219857490068101</v>
      </c>
      <c r="GZ43" s="39">
        <v>1.8219857490068001</v>
      </c>
      <c r="HA43" s="39">
        <v>1.8219857490067899</v>
      </c>
      <c r="HB43" s="39">
        <v>1.8219857490068001</v>
      </c>
      <c r="HC43" s="39">
        <v>1.8219857490068001</v>
      </c>
      <c r="HD43" s="39">
        <v>1.8219857490068001</v>
      </c>
      <c r="HE43" s="39">
        <v>1.8219857490068101</v>
      </c>
      <c r="HF43" s="39">
        <v>1.8219857490067899</v>
      </c>
      <c r="HG43" s="39">
        <v>1.8219857490067899</v>
      </c>
      <c r="HH43" s="39">
        <v>1.8219857490068001</v>
      </c>
      <c r="HI43" s="39">
        <v>1.8219857490067899</v>
      </c>
      <c r="HJ43" s="39">
        <v>1.8219857490068001</v>
      </c>
      <c r="HK43" s="39">
        <v>1.8219857490067899</v>
      </c>
      <c r="HL43" s="39">
        <v>1.8219857490068101</v>
      </c>
      <c r="HM43" s="39">
        <v>1.8219857490068001</v>
      </c>
      <c r="HN43" s="39">
        <v>1.8219857490067899</v>
      </c>
      <c r="HO43" s="39">
        <v>1.8219857490068001</v>
      </c>
      <c r="HP43" s="39">
        <v>1.8219857490068001</v>
      </c>
      <c r="HQ43" s="39">
        <v>1.8219857490068001</v>
      </c>
      <c r="HR43" s="39">
        <v>1.8219857490068001</v>
      </c>
      <c r="HS43" s="39">
        <v>1.8219857490068001</v>
      </c>
      <c r="HT43" s="39">
        <v>1.8219857490068001</v>
      </c>
      <c r="HU43" s="39">
        <v>1.8219857490068001</v>
      </c>
      <c r="HV43" s="39">
        <v>1.8219857490068101</v>
      </c>
      <c r="HW43" s="39">
        <v>1.8219857490068001</v>
      </c>
      <c r="HX43" s="39">
        <v>1.8219857490067899</v>
      </c>
      <c r="HY43" s="39">
        <v>1.8219857490068001</v>
      </c>
      <c r="HZ43" s="39">
        <v>1.8219857490068001</v>
      </c>
      <c r="IA43" s="39">
        <v>1.8219857490068001</v>
      </c>
      <c r="IB43" s="39">
        <v>1.8219857490067899</v>
      </c>
      <c r="IC43" s="39">
        <v>1.8219857490068001</v>
      </c>
      <c r="ID43" s="39">
        <v>1.8219857490067899</v>
      </c>
      <c r="IE43" s="39">
        <v>1.8219857490068001</v>
      </c>
      <c r="IF43" s="39">
        <v>1.8219857490068001</v>
      </c>
      <c r="IG43" s="39">
        <v>1.8219857490068101</v>
      </c>
      <c r="IH43" s="39">
        <v>1.8219857490068001</v>
      </c>
      <c r="II43" s="39">
        <v>1.8219857490068001</v>
      </c>
      <c r="IJ43" s="39">
        <v>1.8219857490068001</v>
      </c>
      <c r="IK43" s="39">
        <v>1.8219857490068001</v>
      </c>
      <c r="IL43" s="39">
        <v>1.8219857490067899</v>
      </c>
      <c r="IM43" s="39">
        <v>1.8219857490067899</v>
      </c>
      <c r="IN43" s="39">
        <v>1.8219857490068001</v>
      </c>
      <c r="IO43" s="39">
        <v>1.8219857490068001</v>
      </c>
      <c r="IP43" s="39">
        <v>1.8219857490068001</v>
      </c>
      <c r="IQ43" s="39">
        <v>1.8219857490068101</v>
      </c>
      <c r="IR43" s="39">
        <v>1.8219857490067899</v>
      </c>
      <c r="IS43" s="39">
        <v>1.8219857490068001</v>
      </c>
      <c r="IT43" s="39">
        <v>1.8219857490068001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2.5119759466574698</v>
      </c>
      <c r="F44" s="14">
        <v>2.5119758649580102</v>
      </c>
      <c r="G44" s="14">
        <v>2.5119758649531398</v>
      </c>
      <c r="H44" s="14">
        <v>2.5119758637509499</v>
      </c>
      <c r="I44" s="14">
        <v>2.5119757332849302</v>
      </c>
      <c r="J44" s="14">
        <v>2.5119258258457098</v>
      </c>
      <c r="K44" s="39">
        <v>2.5119228357952199</v>
      </c>
      <c r="L44" s="39">
        <v>2.5119228357952199</v>
      </c>
      <c r="M44" s="39">
        <v>2.5119228357952199</v>
      </c>
      <c r="N44" s="39">
        <v>2.5119228357952199</v>
      </c>
      <c r="O44" s="39">
        <v>2.5119228357952199</v>
      </c>
      <c r="P44" s="39">
        <v>2.5119228357952199</v>
      </c>
      <c r="Q44" s="39">
        <v>2.5119228357952199</v>
      </c>
      <c r="R44" s="39">
        <v>2.5119228357952199</v>
      </c>
      <c r="S44" s="39">
        <v>2.5119228357952101</v>
      </c>
      <c r="T44" s="39">
        <v>2.5119228357952199</v>
      </c>
      <c r="U44" s="39">
        <v>2.5119228357952199</v>
      </c>
      <c r="V44" s="39">
        <v>2.5119228357952199</v>
      </c>
      <c r="W44" s="39">
        <v>2.5119228357952199</v>
      </c>
      <c r="X44" s="39">
        <v>2.5119228357952101</v>
      </c>
      <c r="Y44" s="39">
        <v>2.5119228357952101</v>
      </c>
      <c r="Z44" s="39">
        <v>2.5119228357952101</v>
      </c>
      <c r="AA44" s="39">
        <v>2.5119228357952199</v>
      </c>
      <c r="AB44" s="39">
        <v>2.5119228357952199</v>
      </c>
      <c r="AC44" s="39">
        <v>2.5119228357952199</v>
      </c>
      <c r="AD44" s="39">
        <v>2.5119228357952199</v>
      </c>
      <c r="AE44" s="39">
        <v>2.5119228357952199</v>
      </c>
      <c r="AF44" s="39">
        <v>2.5119228357952199</v>
      </c>
      <c r="AG44" s="39">
        <v>2.5119228357952199</v>
      </c>
      <c r="AH44" s="39">
        <v>2.5119228357952199</v>
      </c>
      <c r="AI44" s="39">
        <v>2.5119228357952199</v>
      </c>
      <c r="AJ44" s="39">
        <v>2.5119228357952199</v>
      </c>
      <c r="AK44" s="39">
        <v>2.5119228357952199</v>
      </c>
      <c r="AL44" s="39">
        <v>2.5119228357952199</v>
      </c>
      <c r="AM44" s="39">
        <v>2.5119228357952199</v>
      </c>
      <c r="AN44" s="39">
        <v>2.5119228357952101</v>
      </c>
      <c r="AO44" s="39">
        <v>2.5119228357952199</v>
      </c>
      <c r="AP44" s="39">
        <v>2.5119228357952199</v>
      </c>
      <c r="AQ44" s="39">
        <v>2.5119228357952101</v>
      </c>
      <c r="AR44" s="39">
        <v>2.5119228357952199</v>
      </c>
      <c r="AS44" s="39">
        <v>2.5119228357952199</v>
      </c>
      <c r="AT44" s="39">
        <v>2.5119228357952199</v>
      </c>
      <c r="AU44" s="39">
        <v>2.5119228357952199</v>
      </c>
      <c r="AV44" s="39">
        <v>2.5119228357952199</v>
      </c>
      <c r="AW44" s="39">
        <v>2.5119228357952199</v>
      </c>
      <c r="AX44" s="39">
        <v>2.5119228357952199</v>
      </c>
      <c r="AY44" s="39">
        <v>2.5119228357952199</v>
      </c>
      <c r="AZ44" s="39">
        <v>2.5119228357952199</v>
      </c>
      <c r="BA44" s="39">
        <v>2.5119228357952199</v>
      </c>
      <c r="BB44" s="39">
        <v>2.5119228357952199</v>
      </c>
      <c r="BC44" s="39">
        <v>2.4987137979968002</v>
      </c>
      <c r="BD44" s="39">
        <v>2.4987137882582502</v>
      </c>
      <c r="BE44" s="39">
        <v>2.4987137882582502</v>
      </c>
      <c r="BF44" s="39">
        <v>2.4987137882582502</v>
      </c>
      <c r="BG44" s="39">
        <v>2.4987137882582502</v>
      </c>
      <c r="BH44" s="39">
        <v>2.4987137882582502</v>
      </c>
      <c r="BI44" s="39">
        <v>2.49871378825824</v>
      </c>
      <c r="BJ44" s="39">
        <v>2.4987137882582502</v>
      </c>
      <c r="BK44" s="39">
        <v>2.4987137882582502</v>
      </c>
      <c r="BL44" s="39">
        <v>2.49871378825824</v>
      </c>
      <c r="BM44" s="39">
        <v>2.4987137882582502</v>
      </c>
      <c r="BN44" s="39">
        <v>2.4987137882582502</v>
      </c>
      <c r="BO44" s="39">
        <v>2.4987137882582502</v>
      </c>
      <c r="BP44" s="39">
        <v>2.4987137882582502</v>
      </c>
      <c r="BQ44" s="39">
        <v>2.4987137882582502</v>
      </c>
      <c r="BR44" s="39">
        <v>2.49871378825824</v>
      </c>
      <c r="BS44" s="39">
        <v>2.4987137882582502</v>
      </c>
      <c r="BT44" s="39">
        <v>2.4987137882582502</v>
      </c>
      <c r="BU44" s="39">
        <v>2.49871378825824</v>
      </c>
      <c r="BV44" s="39">
        <v>2.4987137882582502</v>
      </c>
      <c r="BW44" s="39">
        <v>2.49871378825824</v>
      </c>
      <c r="BX44" s="39">
        <v>2.4987137882582502</v>
      </c>
      <c r="BY44" s="39">
        <v>2.49871378825824</v>
      </c>
      <c r="BZ44" s="39">
        <v>2.4987137882582502</v>
      </c>
      <c r="CA44" s="39">
        <v>2.49871378825824</v>
      </c>
      <c r="CB44" s="39">
        <v>2.4987137882582502</v>
      </c>
      <c r="CC44" s="39">
        <v>2.49871378825824</v>
      </c>
      <c r="CD44" s="39">
        <v>2.4987137882582502</v>
      </c>
      <c r="CE44" s="39">
        <v>2.4987137882582502</v>
      </c>
      <c r="CF44" s="39">
        <v>2.4987137882582502</v>
      </c>
      <c r="CG44" s="39">
        <v>2.4987137882582502</v>
      </c>
      <c r="CH44" s="39">
        <v>2.4987137882582502</v>
      </c>
      <c r="CI44" s="39">
        <v>2.4987137882582502</v>
      </c>
      <c r="CJ44" s="39">
        <v>2.49871378825824</v>
      </c>
      <c r="CK44" s="39">
        <v>2.49871378825824</v>
      </c>
      <c r="CL44" s="39">
        <v>2.4987137882582502</v>
      </c>
      <c r="CM44" s="39">
        <v>2.4987137882582502</v>
      </c>
      <c r="CN44" s="39">
        <v>2.4987137882582502</v>
      </c>
      <c r="CO44" s="39">
        <v>2.4987137882582502</v>
      </c>
      <c r="CP44" s="39">
        <v>2.49871378825826</v>
      </c>
      <c r="CQ44" s="39">
        <v>2.4987137882582502</v>
      </c>
      <c r="CR44" s="39">
        <v>2.4987137882582502</v>
      </c>
      <c r="CS44" s="39">
        <v>2.4987137882582502</v>
      </c>
      <c r="CT44" s="39">
        <v>2.4987137882582502</v>
      </c>
      <c r="CU44" s="39">
        <v>2.4987137882582502</v>
      </c>
      <c r="CV44" s="39">
        <v>2.4987137882582502</v>
      </c>
      <c r="CW44" s="39">
        <v>2.49871378825826</v>
      </c>
      <c r="CX44" s="39">
        <v>2.4987137882582502</v>
      </c>
      <c r="CY44" s="39">
        <v>2.4987137882582502</v>
      </c>
      <c r="CZ44" s="39">
        <v>2.49871378825824</v>
      </c>
      <c r="DA44" s="39">
        <v>2.4921302617207401</v>
      </c>
      <c r="DB44" s="39">
        <v>2.4921302581354099</v>
      </c>
      <c r="DC44" s="39">
        <v>2.4921302581354099</v>
      </c>
      <c r="DD44" s="39">
        <v>2.4921302581354099</v>
      </c>
      <c r="DE44" s="39">
        <v>2.4921302581354099</v>
      </c>
      <c r="DF44" s="39">
        <v>2.4921302581354201</v>
      </c>
      <c r="DG44" s="39">
        <v>2.4921302581354201</v>
      </c>
      <c r="DH44" s="39">
        <v>2.4921302581354201</v>
      </c>
      <c r="DI44" s="39">
        <v>2.4921302581354099</v>
      </c>
      <c r="DJ44" s="39">
        <v>2.4921302581354099</v>
      </c>
      <c r="DK44" s="39">
        <v>2.4921302581354201</v>
      </c>
      <c r="DL44" s="39">
        <v>2.4921302581354099</v>
      </c>
      <c r="DM44" s="39">
        <v>2.4921302581354099</v>
      </c>
      <c r="DN44" s="39">
        <v>2.4921302581354099</v>
      </c>
      <c r="DO44" s="39">
        <v>2.4921302581354099</v>
      </c>
      <c r="DP44" s="39">
        <v>2.4921302581354201</v>
      </c>
      <c r="DQ44" s="39">
        <v>2.4921302581354201</v>
      </c>
      <c r="DR44" s="39">
        <v>2.4921302581354099</v>
      </c>
      <c r="DS44" s="39">
        <v>2.4921302581354099</v>
      </c>
      <c r="DT44" s="39">
        <v>2.4921302581354099</v>
      </c>
      <c r="DU44" s="39">
        <v>2.4921302581354099</v>
      </c>
      <c r="DV44" s="39">
        <v>2.4921302581354099</v>
      </c>
      <c r="DW44" s="39">
        <v>2.4921302581354201</v>
      </c>
      <c r="DX44" s="39">
        <v>2.4921302581354299</v>
      </c>
      <c r="DY44" s="39">
        <v>2.4921302581354201</v>
      </c>
      <c r="DZ44" s="39">
        <v>2.4921302581354099</v>
      </c>
      <c r="EA44" s="39">
        <v>2.4921302581354201</v>
      </c>
      <c r="EB44" s="39">
        <v>2.4921302581354201</v>
      </c>
      <c r="EC44" s="39">
        <v>2.4921302581354201</v>
      </c>
      <c r="ED44" s="39">
        <v>2.4921302581354099</v>
      </c>
      <c r="EE44" s="39">
        <v>2.4921302581354099</v>
      </c>
      <c r="EF44" s="39">
        <v>2.4921302581354099</v>
      </c>
      <c r="EG44" s="39">
        <v>2.4921302581354099</v>
      </c>
      <c r="EH44" s="39">
        <v>2.4921302581354099</v>
      </c>
      <c r="EI44" s="39">
        <v>2.4921302581354099</v>
      </c>
      <c r="EJ44" s="39">
        <v>2.4921302581354099</v>
      </c>
      <c r="EK44" s="39">
        <v>2.4921302581354201</v>
      </c>
      <c r="EL44" s="39">
        <v>2.4921302581354201</v>
      </c>
      <c r="EM44" s="39">
        <v>2.4921302581354201</v>
      </c>
      <c r="EN44" s="39">
        <v>2.4921302581354099</v>
      </c>
      <c r="EO44" s="39">
        <v>2.4921302581354099</v>
      </c>
      <c r="EP44" s="39">
        <v>2.4921302581354099</v>
      </c>
      <c r="EQ44" s="39">
        <v>2.4921302581354099</v>
      </c>
      <c r="ER44" s="39">
        <v>2.4921302581354099</v>
      </c>
      <c r="ES44" s="39">
        <v>2.4921302581354201</v>
      </c>
      <c r="ET44" s="39">
        <v>2.4921302581354099</v>
      </c>
      <c r="EU44" s="39">
        <v>2.4921302581354099</v>
      </c>
      <c r="EV44" s="39">
        <v>2.4921302581354201</v>
      </c>
      <c r="EW44" s="39">
        <v>2.4921302581354099</v>
      </c>
      <c r="EX44" s="39">
        <v>2.4921302581354099</v>
      </c>
      <c r="EY44" s="39">
        <v>2.5053114262762701</v>
      </c>
      <c r="EZ44" s="39">
        <v>2.5053114215313301</v>
      </c>
      <c r="FA44" s="39">
        <v>2.5053114215313301</v>
      </c>
      <c r="FB44" s="39">
        <v>2.5053114215313301</v>
      </c>
      <c r="FC44" s="39">
        <v>2.5053114215313399</v>
      </c>
      <c r="FD44" s="39">
        <v>2.5053114215313301</v>
      </c>
      <c r="FE44" s="39">
        <v>2.5053114215313399</v>
      </c>
      <c r="FF44" s="39">
        <v>2.5053114215313301</v>
      </c>
      <c r="FG44" s="39">
        <v>2.5053114215313301</v>
      </c>
      <c r="FH44" s="39">
        <v>2.5053114215313301</v>
      </c>
      <c r="FI44" s="39">
        <v>2.5053114215313301</v>
      </c>
      <c r="FJ44" s="39">
        <v>2.5053114215313301</v>
      </c>
      <c r="FK44" s="39">
        <v>2.5053114215313399</v>
      </c>
      <c r="FL44" s="39">
        <v>2.5053114215313399</v>
      </c>
      <c r="FM44" s="39">
        <v>2.5053114215313399</v>
      </c>
      <c r="FN44" s="39">
        <v>2.5053114215313399</v>
      </c>
      <c r="FO44" s="39">
        <v>2.5053114215313301</v>
      </c>
      <c r="FP44" s="39">
        <v>2.5053114215313399</v>
      </c>
      <c r="FQ44" s="39">
        <v>2.5053114215313399</v>
      </c>
      <c r="FR44" s="39">
        <v>2.5053114215313399</v>
      </c>
      <c r="FS44" s="39">
        <v>2.5053114215313399</v>
      </c>
      <c r="FT44" s="39">
        <v>2.5053114215313301</v>
      </c>
      <c r="FU44" s="39">
        <v>2.5053114215313301</v>
      </c>
      <c r="FV44" s="39">
        <v>2.5053114215313399</v>
      </c>
      <c r="FW44" s="39">
        <v>2.5053114215313399</v>
      </c>
      <c r="FX44" s="39">
        <v>2.5053114215313301</v>
      </c>
      <c r="FY44" s="39">
        <v>2.5053114215313399</v>
      </c>
      <c r="FZ44" s="39">
        <v>2.5053114215313301</v>
      </c>
      <c r="GA44" s="39">
        <v>2.5053114215313301</v>
      </c>
      <c r="GB44" s="39">
        <v>2.5053114215313301</v>
      </c>
      <c r="GC44" s="39">
        <v>2.5053114215313399</v>
      </c>
      <c r="GD44" s="39">
        <v>2.5053114215313399</v>
      </c>
      <c r="GE44" s="39">
        <v>2.5053114215313399</v>
      </c>
      <c r="GF44" s="39">
        <v>2.5053114215313301</v>
      </c>
      <c r="GG44" s="39">
        <v>2.5053114215313301</v>
      </c>
      <c r="GH44" s="39">
        <v>2.5053114215313399</v>
      </c>
      <c r="GI44" s="39">
        <v>2.5053114215313399</v>
      </c>
      <c r="GJ44" s="39">
        <v>2.5053114215313399</v>
      </c>
      <c r="GK44" s="39">
        <v>2.5053114215313399</v>
      </c>
      <c r="GL44" s="39">
        <v>2.5053114215313301</v>
      </c>
      <c r="GM44" s="39">
        <v>2.5053114215313301</v>
      </c>
      <c r="GN44" s="39">
        <v>2.5053114215313301</v>
      </c>
      <c r="GO44" s="39">
        <v>2.5053114215313199</v>
      </c>
      <c r="GP44" s="39">
        <v>2.5053114215313399</v>
      </c>
      <c r="GQ44" s="39">
        <v>2.5053114215313301</v>
      </c>
      <c r="GR44" s="39">
        <v>2.5053114215313399</v>
      </c>
      <c r="GS44" s="39">
        <v>2.5053114215313301</v>
      </c>
      <c r="GT44" s="39">
        <v>2.5053114215313301</v>
      </c>
      <c r="GU44" s="39">
        <v>2.5053114215313399</v>
      </c>
      <c r="GV44" s="39">
        <v>2.5053114215313301</v>
      </c>
      <c r="GW44" s="39">
        <v>2.5185477067050801</v>
      </c>
      <c r="GX44" s="39">
        <v>2.51854770210113</v>
      </c>
      <c r="GY44" s="39">
        <v>2.5185477021011198</v>
      </c>
      <c r="GZ44" s="39">
        <v>2.51854770210111</v>
      </c>
      <c r="HA44" s="39">
        <v>2.5185477021011198</v>
      </c>
      <c r="HB44" s="39">
        <v>2.5185477021011198</v>
      </c>
      <c r="HC44" s="39">
        <v>2.51854770210113</v>
      </c>
      <c r="HD44" s="39">
        <v>2.5185477021011198</v>
      </c>
      <c r="HE44" s="39">
        <v>2.51854770210111</v>
      </c>
      <c r="HF44" s="39">
        <v>2.51854770210113</v>
      </c>
      <c r="HG44" s="39">
        <v>2.51854770210113</v>
      </c>
      <c r="HH44" s="39">
        <v>2.5185477021011198</v>
      </c>
      <c r="HI44" s="39">
        <v>2.51854770210113</v>
      </c>
      <c r="HJ44" s="39">
        <v>2.51854770210111</v>
      </c>
      <c r="HK44" s="39">
        <v>2.51854770210113</v>
      </c>
      <c r="HL44" s="39">
        <v>2.5185477021011198</v>
      </c>
      <c r="HM44" s="39">
        <v>2.5185477021011198</v>
      </c>
      <c r="HN44" s="39">
        <v>2.51854770210113</v>
      </c>
      <c r="HO44" s="39">
        <v>2.51854770210113</v>
      </c>
      <c r="HP44" s="39">
        <v>2.5185477021011198</v>
      </c>
      <c r="HQ44" s="39">
        <v>2.5185477021011198</v>
      </c>
      <c r="HR44" s="39">
        <v>2.5185477021011198</v>
      </c>
      <c r="HS44" s="39">
        <v>2.5185477021011198</v>
      </c>
      <c r="HT44" s="39">
        <v>2.5185477021011198</v>
      </c>
      <c r="HU44" s="39">
        <v>2.5185477021011198</v>
      </c>
      <c r="HV44" s="39">
        <v>2.5185477021011198</v>
      </c>
      <c r="HW44" s="39">
        <v>2.5185477021011198</v>
      </c>
      <c r="HX44" s="39">
        <v>2.51854770210113</v>
      </c>
      <c r="HY44" s="39">
        <v>2.5185477021011198</v>
      </c>
      <c r="HZ44" s="39">
        <v>2.5185477021011198</v>
      </c>
      <c r="IA44" s="39">
        <v>2.51854770210111</v>
      </c>
      <c r="IB44" s="39">
        <v>2.5185477021011198</v>
      </c>
      <c r="IC44" s="39">
        <v>2.5185477021011198</v>
      </c>
      <c r="ID44" s="39">
        <v>2.5185477021011198</v>
      </c>
      <c r="IE44" s="39">
        <v>2.51854770210113</v>
      </c>
      <c r="IF44" s="39">
        <v>2.5185477021011198</v>
      </c>
      <c r="IG44" s="39">
        <v>2.5185477021011198</v>
      </c>
      <c r="IH44" s="39">
        <v>2.5185477021011198</v>
      </c>
      <c r="II44" s="39">
        <v>2.5185477021011198</v>
      </c>
      <c r="IJ44" s="39">
        <v>2.51854770210111</v>
      </c>
      <c r="IK44" s="39">
        <v>2.51854770210113</v>
      </c>
      <c r="IL44" s="39">
        <v>2.51854770210113</v>
      </c>
      <c r="IM44" s="39">
        <v>2.51854770210113</v>
      </c>
      <c r="IN44" s="39">
        <v>2.51854770210113</v>
      </c>
      <c r="IO44" s="39">
        <v>2.51854770210113</v>
      </c>
      <c r="IP44" s="39">
        <v>2.51854770210111</v>
      </c>
      <c r="IQ44" s="39">
        <v>2.5185477021011198</v>
      </c>
      <c r="IR44" s="39">
        <v>2.51854770210113</v>
      </c>
      <c r="IS44" s="39">
        <v>2.5185477021011198</v>
      </c>
      <c r="IT44" s="39">
        <v>2.5185477021011198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7.50138690442932</v>
      </c>
      <c r="F45" s="14">
        <v>7.5013868794104797</v>
      </c>
      <c r="G45" s="14">
        <v>7.5013868794093996</v>
      </c>
      <c r="H45" s="14">
        <v>7.5013868791423004</v>
      </c>
      <c r="I45" s="14">
        <v>7.5013868501587897</v>
      </c>
      <c r="J45" s="14">
        <v>7.50137576129449</v>
      </c>
      <c r="K45" s="39">
        <v>7.50137509619314</v>
      </c>
      <c r="L45" s="39">
        <v>7.5013750961931001</v>
      </c>
      <c r="M45" s="39">
        <v>7.5013750961931001</v>
      </c>
      <c r="N45" s="39">
        <v>7.50137509619314</v>
      </c>
      <c r="O45" s="39">
        <v>7.5013750961930903</v>
      </c>
      <c r="P45" s="39">
        <v>7.5013750961931001</v>
      </c>
      <c r="Q45" s="39">
        <v>7.50137509619314</v>
      </c>
      <c r="R45" s="39">
        <v>7.50137509619314</v>
      </c>
      <c r="S45" s="39">
        <v>7.5013750961930903</v>
      </c>
      <c r="T45" s="39">
        <v>7.5013750961931001</v>
      </c>
      <c r="U45" s="39">
        <v>7.5013750961930903</v>
      </c>
      <c r="V45" s="39">
        <v>7.5013750961931001</v>
      </c>
      <c r="W45" s="39">
        <v>7.50137509619314</v>
      </c>
      <c r="X45" s="39">
        <v>7.5013750961931001</v>
      </c>
      <c r="Y45" s="39">
        <v>7.50137509619314</v>
      </c>
      <c r="Z45" s="39">
        <v>7.5013750961931098</v>
      </c>
      <c r="AA45" s="39">
        <v>7.50137509619314</v>
      </c>
      <c r="AB45" s="39">
        <v>7.5013750961931001</v>
      </c>
      <c r="AC45" s="39">
        <v>7.50137509619314</v>
      </c>
      <c r="AD45" s="39">
        <v>7.5013750961931303</v>
      </c>
      <c r="AE45" s="39">
        <v>7.50137509619314</v>
      </c>
      <c r="AF45" s="39">
        <v>7.50137509619314</v>
      </c>
      <c r="AG45" s="39">
        <v>7.50137509619314</v>
      </c>
      <c r="AH45" s="39">
        <v>7.5013750961931303</v>
      </c>
      <c r="AI45" s="39">
        <v>7.5013750961931498</v>
      </c>
      <c r="AJ45" s="39">
        <v>7.5013750961931303</v>
      </c>
      <c r="AK45" s="39">
        <v>7.5013750961931196</v>
      </c>
      <c r="AL45" s="39">
        <v>7.5013750961931001</v>
      </c>
      <c r="AM45" s="39">
        <v>7.5013750961931303</v>
      </c>
      <c r="AN45" s="39">
        <v>7.50137509619314</v>
      </c>
      <c r="AO45" s="39">
        <v>7.5013750961931001</v>
      </c>
      <c r="AP45" s="39">
        <v>7.5013750961931196</v>
      </c>
      <c r="AQ45" s="39">
        <v>7.50137509619314</v>
      </c>
      <c r="AR45" s="39">
        <v>7.5013750961931001</v>
      </c>
      <c r="AS45" s="39">
        <v>7.5013750961931001</v>
      </c>
      <c r="AT45" s="39">
        <v>7.5013750961931498</v>
      </c>
      <c r="AU45" s="39">
        <v>7.50137509619314</v>
      </c>
      <c r="AV45" s="39">
        <v>7.50137509619314</v>
      </c>
      <c r="AW45" s="39">
        <v>7.5013750961931303</v>
      </c>
      <c r="AX45" s="39">
        <v>7.50137509619314</v>
      </c>
      <c r="AY45" s="39">
        <v>7.50137509619314</v>
      </c>
      <c r="AZ45" s="39">
        <v>7.50137509619314</v>
      </c>
      <c r="BA45" s="39">
        <v>7.50137509619314</v>
      </c>
      <c r="BB45" s="39">
        <v>7.5013750961931498</v>
      </c>
      <c r="BC45" s="39">
        <v>7.4955759789698302</v>
      </c>
      <c r="BD45" s="39">
        <v>7.4955759759704996</v>
      </c>
      <c r="BE45" s="39">
        <v>7.4955759759704899</v>
      </c>
      <c r="BF45" s="39">
        <v>7.4955759759704996</v>
      </c>
      <c r="BG45" s="39">
        <v>7.4955759759705298</v>
      </c>
      <c r="BH45" s="39">
        <v>7.4955759759704996</v>
      </c>
      <c r="BI45" s="39">
        <v>7.4955759759705201</v>
      </c>
      <c r="BJ45" s="39">
        <v>7.4955759759704899</v>
      </c>
      <c r="BK45" s="39">
        <v>7.4955759759704899</v>
      </c>
      <c r="BL45" s="39">
        <v>7.4955759759704996</v>
      </c>
      <c r="BM45" s="39">
        <v>7.4955759759705396</v>
      </c>
      <c r="BN45" s="39">
        <v>7.4955759759704899</v>
      </c>
      <c r="BO45" s="39">
        <v>7.4955759759704996</v>
      </c>
      <c r="BP45" s="39">
        <v>7.4955759759705503</v>
      </c>
      <c r="BQ45" s="39">
        <v>7.4955759759704899</v>
      </c>
      <c r="BR45" s="39">
        <v>7.4955759759704899</v>
      </c>
      <c r="BS45" s="39">
        <v>7.4955759759704899</v>
      </c>
      <c r="BT45" s="39">
        <v>7.4955759759705396</v>
      </c>
      <c r="BU45" s="39">
        <v>7.4955759759705103</v>
      </c>
      <c r="BV45" s="39">
        <v>7.4955759759704899</v>
      </c>
      <c r="BW45" s="39">
        <v>7.4955759759704996</v>
      </c>
      <c r="BX45" s="39">
        <v>7.4955759759704996</v>
      </c>
      <c r="BY45" s="39">
        <v>7.4955759759705201</v>
      </c>
      <c r="BZ45" s="39">
        <v>7.4955759759704996</v>
      </c>
      <c r="CA45" s="39">
        <v>7.4955759759705201</v>
      </c>
      <c r="CB45" s="39">
        <v>7.4955759759705396</v>
      </c>
      <c r="CC45" s="39">
        <v>7.4955759759704996</v>
      </c>
      <c r="CD45" s="39">
        <v>7.4955759759705103</v>
      </c>
      <c r="CE45" s="39">
        <v>7.4955759759705396</v>
      </c>
      <c r="CF45" s="39">
        <v>7.4955759759705298</v>
      </c>
      <c r="CG45" s="39">
        <v>7.4955759759704996</v>
      </c>
      <c r="CH45" s="39">
        <v>7.4955759759704899</v>
      </c>
      <c r="CI45" s="39">
        <v>7.4955759759705298</v>
      </c>
      <c r="CJ45" s="39">
        <v>7.4955759759704899</v>
      </c>
      <c r="CK45" s="39">
        <v>7.4955759759705201</v>
      </c>
      <c r="CL45" s="39">
        <v>7.4955759759705396</v>
      </c>
      <c r="CM45" s="39">
        <v>7.4955759759704996</v>
      </c>
      <c r="CN45" s="39">
        <v>7.4955759759705396</v>
      </c>
      <c r="CO45" s="39">
        <v>7.4955759759704996</v>
      </c>
      <c r="CP45" s="39">
        <v>7.4955759759705201</v>
      </c>
      <c r="CQ45" s="39">
        <v>7.4955759759704996</v>
      </c>
      <c r="CR45" s="39">
        <v>7.4955759759705396</v>
      </c>
      <c r="CS45" s="39">
        <v>7.4955759759705396</v>
      </c>
      <c r="CT45" s="39">
        <v>7.4955759759704996</v>
      </c>
      <c r="CU45" s="39">
        <v>7.4955759759705103</v>
      </c>
      <c r="CV45" s="39">
        <v>7.4955759759704996</v>
      </c>
      <c r="CW45" s="39">
        <v>7.4955759759705201</v>
      </c>
      <c r="CX45" s="39">
        <v>7.4955759759704899</v>
      </c>
      <c r="CY45" s="39">
        <v>7.4955759759705298</v>
      </c>
      <c r="CZ45" s="39">
        <v>7.4955759759705201</v>
      </c>
      <c r="DA45" s="39">
        <v>7.4926653534541403</v>
      </c>
      <c r="DB45" s="39">
        <v>7.4926653519060498</v>
      </c>
      <c r="DC45" s="39">
        <v>7.4926653519059698</v>
      </c>
      <c r="DD45" s="39">
        <v>7.4926653519059796</v>
      </c>
      <c r="DE45" s="39">
        <v>7.4926653519059698</v>
      </c>
      <c r="DF45" s="39">
        <v>7.4926653519059796</v>
      </c>
      <c r="DG45" s="39">
        <v>7.4926653519059698</v>
      </c>
      <c r="DH45" s="39">
        <v>7.4926653519059698</v>
      </c>
      <c r="DI45" s="39">
        <v>7.4926653519059698</v>
      </c>
      <c r="DJ45" s="39">
        <v>7.4926653519059796</v>
      </c>
      <c r="DK45" s="39">
        <v>7.4926653519059796</v>
      </c>
      <c r="DL45" s="39">
        <v>7.4926653519059698</v>
      </c>
      <c r="DM45" s="39">
        <v>7.4926653519059698</v>
      </c>
      <c r="DN45" s="39">
        <v>7.4926653519059698</v>
      </c>
      <c r="DO45" s="39">
        <v>7.4926653519059698</v>
      </c>
      <c r="DP45" s="39">
        <v>7.4926653519059796</v>
      </c>
      <c r="DQ45" s="39">
        <v>7.4926653519059796</v>
      </c>
      <c r="DR45" s="39">
        <v>7.4926653519059796</v>
      </c>
      <c r="DS45" s="39">
        <v>7.4926653519059796</v>
      </c>
      <c r="DT45" s="39">
        <v>7.4926653519059796</v>
      </c>
      <c r="DU45" s="39">
        <v>7.4926653519059698</v>
      </c>
      <c r="DV45" s="39">
        <v>7.4926653519059698</v>
      </c>
      <c r="DW45" s="39">
        <v>7.4926653519059698</v>
      </c>
      <c r="DX45" s="39">
        <v>7.4926653519059698</v>
      </c>
      <c r="DY45" s="39">
        <v>7.4926653519060098</v>
      </c>
      <c r="DZ45" s="39">
        <v>7.4926653519059698</v>
      </c>
      <c r="EA45" s="39">
        <v>7.4926653519059698</v>
      </c>
      <c r="EB45" s="39">
        <v>7.4926653519059698</v>
      </c>
      <c r="EC45" s="39">
        <v>7.4926653519059796</v>
      </c>
      <c r="ED45" s="39">
        <v>7.4926653519059698</v>
      </c>
      <c r="EE45" s="39">
        <v>7.4926653519059796</v>
      </c>
      <c r="EF45" s="39">
        <v>7.4926653519059796</v>
      </c>
      <c r="EG45" s="39">
        <v>7.4926653519059698</v>
      </c>
      <c r="EH45" s="39">
        <v>7.4926653519059698</v>
      </c>
      <c r="EI45" s="39">
        <v>7.4926653519059698</v>
      </c>
      <c r="EJ45" s="39">
        <v>7.4926653519059796</v>
      </c>
      <c r="EK45" s="39">
        <v>7.4926653519059698</v>
      </c>
      <c r="EL45" s="39">
        <v>7.4926653519059698</v>
      </c>
      <c r="EM45" s="39">
        <v>7.4926653519059698</v>
      </c>
      <c r="EN45" s="39">
        <v>7.4926653519059698</v>
      </c>
      <c r="EO45" s="39">
        <v>7.4926653519059796</v>
      </c>
      <c r="EP45" s="39">
        <v>7.4926653519059796</v>
      </c>
      <c r="EQ45" s="39">
        <v>7.4926653519059796</v>
      </c>
      <c r="ER45" s="39">
        <v>7.4926653519059698</v>
      </c>
      <c r="ES45" s="39">
        <v>7.4926653519059601</v>
      </c>
      <c r="ET45" s="39">
        <v>7.4926653519059796</v>
      </c>
      <c r="EU45" s="39">
        <v>7.4926653519059796</v>
      </c>
      <c r="EV45" s="39">
        <v>7.4926653519060196</v>
      </c>
      <c r="EW45" s="39">
        <v>7.4926653519059698</v>
      </c>
      <c r="EX45" s="39">
        <v>7.4926653519059698</v>
      </c>
      <c r="EY45" s="39">
        <v>7.49847924247742</v>
      </c>
      <c r="EZ45" s="39">
        <v>7.4984792421710003</v>
      </c>
      <c r="FA45" s="39">
        <v>7.4984792421709496</v>
      </c>
      <c r="FB45" s="39">
        <v>7.4984792421709896</v>
      </c>
      <c r="FC45" s="39">
        <v>7.4984792421709097</v>
      </c>
      <c r="FD45" s="39">
        <v>7.4984792421709603</v>
      </c>
      <c r="FE45" s="39">
        <v>7.4984792421709603</v>
      </c>
      <c r="FF45" s="39">
        <v>7.4984792421709496</v>
      </c>
      <c r="FG45" s="39">
        <v>7.4984792421709496</v>
      </c>
      <c r="FH45" s="39">
        <v>7.4984792421709496</v>
      </c>
      <c r="FI45" s="39">
        <v>7.4984792421709203</v>
      </c>
      <c r="FJ45" s="39">
        <v>7.4984792421709496</v>
      </c>
      <c r="FK45" s="39">
        <v>7.4984792421709603</v>
      </c>
      <c r="FL45" s="39">
        <v>7.4984792421709097</v>
      </c>
      <c r="FM45" s="39">
        <v>7.4984792421709496</v>
      </c>
      <c r="FN45" s="39">
        <v>7.4984792421709603</v>
      </c>
      <c r="FO45" s="39">
        <v>7.4984792421710003</v>
      </c>
      <c r="FP45" s="39">
        <v>7.4984792421709603</v>
      </c>
      <c r="FQ45" s="39">
        <v>7.4984792421709496</v>
      </c>
      <c r="FR45" s="39">
        <v>7.4984792421709496</v>
      </c>
      <c r="FS45" s="39">
        <v>7.4984792421709603</v>
      </c>
      <c r="FT45" s="39">
        <v>7.4984792421709603</v>
      </c>
      <c r="FU45" s="39">
        <v>7.4984792421709603</v>
      </c>
      <c r="FV45" s="39">
        <v>7.4984792421709496</v>
      </c>
      <c r="FW45" s="39">
        <v>7.4984792421709603</v>
      </c>
      <c r="FX45" s="39">
        <v>7.4984792421709097</v>
      </c>
      <c r="FY45" s="39">
        <v>7.4984792421709603</v>
      </c>
      <c r="FZ45" s="39">
        <v>7.4984792421709496</v>
      </c>
      <c r="GA45" s="39">
        <v>7.4984792421709203</v>
      </c>
      <c r="GB45" s="39">
        <v>7.4984792421709496</v>
      </c>
      <c r="GC45" s="39">
        <v>7.4984792421709603</v>
      </c>
      <c r="GD45" s="39">
        <v>7.4984792421709603</v>
      </c>
      <c r="GE45" s="39">
        <v>7.4984792421709496</v>
      </c>
      <c r="GF45" s="39">
        <v>7.4984792421709097</v>
      </c>
      <c r="GG45" s="39">
        <v>7.4984792421709496</v>
      </c>
      <c r="GH45" s="39">
        <v>7.4984792421709496</v>
      </c>
      <c r="GI45" s="39">
        <v>7.4984792421709496</v>
      </c>
      <c r="GJ45" s="39">
        <v>7.4984792421709603</v>
      </c>
      <c r="GK45" s="39">
        <v>7.4984792421709603</v>
      </c>
      <c r="GL45" s="39">
        <v>7.4984792421709496</v>
      </c>
      <c r="GM45" s="39">
        <v>7.4984792421709496</v>
      </c>
      <c r="GN45" s="39">
        <v>7.4984792421709496</v>
      </c>
      <c r="GO45" s="39">
        <v>7.4984792421709896</v>
      </c>
      <c r="GP45" s="39">
        <v>7.4984792421709603</v>
      </c>
      <c r="GQ45" s="39">
        <v>7.4984792421709896</v>
      </c>
      <c r="GR45" s="39">
        <v>7.4984792421709603</v>
      </c>
      <c r="GS45" s="39">
        <v>7.4984792421709399</v>
      </c>
      <c r="GT45" s="39">
        <v>7.4984792421709496</v>
      </c>
      <c r="GU45" s="39">
        <v>7.4984792421709203</v>
      </c>
      <c r="GV45" s="39">
        <v>7.4984792421709896</v>
      </c>
      <c r="GW45" s="39">
        <v>7.50426348319625</v>
      </c>
      <c r="GX45" s="39">
        <v>7.5042634830397397</v>
      </c>
      <c r="GY45" s="39">
        <v>7.5042634830397299</v>
      </c>
      <c r="GZ45" s="39">
        <v>7.5042634830397299</v>
      </c>
      <c r="HA45" s="39">
        <v>7.5042634830396899</v>
      </c>
      <c r="HB45" s="39">
        <v>7.5042634830397397</v>
      </c>
      <c r="HC45" s="39">
        <v>7.5042634830397299</v>
      </c>
      <c r="HD45" s="39">
        <v>7.5042634830397397</v>
      </c>
      <c r="HE45" s="39">
        <v>7.5042634830397397</v>
      </c>
      <c r="HF45" s="39">
        <v>7.5042634830396899</v>
      </c>
      <c r="HG45" s="39">
        <v>7.5042634830396899</v>
      </c>
      <c r="HH45" s="39">
        <v>7.5042634830396899</v>
      </c>
      <c r="HI45" s="39">
        <v>7.5042634830396899</v>
      </c>
      <c r="HJ45" s="39">
        <v>7.5042634830397299</v>
      </c>
      <c r="HK45" s="39">
        <v>7.5042634830396899</v>
      </c>
      <c r="HL45" s="39">
        <v>7.5042634830397397</v>
      </c>
      <c r="HM45" s="39">
        <v>7.5042634830396899</v>
      </c>
      <c r="HN45" s="39">
        <v>7.5042634830396802</v>
      </c>
      <c r="HO45" s="39">
        <v>7.5042634830397299</v>
      </c>
      <c r="HP45" s="39">
        <v>7.5042634830397299</v>
      </c>
      <c r="HQ45" s="39">
        <v>7.5042634830396802</v>
      </c>
      <c r="HR45" s="39">
        <v>7.5042634830397397</v>
      </c>
      <c r="HS45" s="39">
        <v>7.5042634830397299</v>
      </c>
      <c r="HT45" s="39">
        <v>7.5042634830397299</v>
      </c>
      <c r="HU45" s="39">
        <v>7.5042634830397299</v>
      </c>
      <c r="HV45" s="39">
        <v>7.5042634830397299</v>
      </c>
      <c r="HW45" s="39">
        <v>7.5042634830397104</v>
      </c>
      <c r="HX45" s="39">
        <v>7.5042634830396899</v>
      </c>
      <c r="HY45" s="39">
        <v>7.5042634830396802</v>
      </c>
      <c r="HZ45" s="39">
        <v>7.5042634830397397</v>
      </c>
      <c r="IA45" s="39">
        <v>7.5042634830397299</v>
      </c>
      <c r="IB45" s="39">
        <v>7.5042634830397104</v>
      </c>
      <c r="IC45" s="39">
        <v>7.5042634830397397</v>
      </c>
      <c r="ID45" s="39">
        <v>7.5042634830396899</v>
      </c>
      <c r="IE45" s="39">
        <v>7.5042634830397397</v>
      </c>
      <c r="IF45" s="39">
        <v>7.5042634830397397</v>
      </c>
      <c r="IG45" s="39">
        <v>7.5042634830397299</v>
      </c>
      <c r="IH45" s="39">
        <v>7.5042634830397299</v>
      </c>
      <c r="II45" s="39">
        <v>7.5042634830397299</v>
      </c>
      <c r="IJ45" s="39">
        <v>7.5042634830397299</v>
      </c>
      <c r="IK45" s="39">
        <v>7.5042634830397299</v>
      </c>
      <c r="IL45" s="39">
        <v>7.5042634830396899</v>
      </c>
      <c r="IM45" s="39">
        <v>7.5042634830396997</v>
      </c>
      <c r="IN45" s="39">
        <v>7.5042634830397299</v>
      </c>
      <c r="IO45" s="39">
        <v>7.5042634830397299</v>
      </c>
      <c r="IP45" s="39">
        <v>7.5042634830397299</v>
      </c>
      <c r="IQ45" s="39">
        <v>7.5042634830397397</v>
      </c>
      <c r="IR45" s="39">
        <v>7.5042634830396899</v>
      </c>
      <c r="IS45" s="39">
        <v>7.5042634830397201</v>
      </c>
      <c r="IT45" s="39">
        <v>7.5042634830396899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31.915854304231601</v>
      </c>
      <c r="F46" s="14">
        <v>31.915854334753799</v>
      </c>
      <c r="G46" s="14">
        <v>31.915854334755299</v>
      </c>
      <c r="H46" s="14">
        <v>31.915854335124301</v>
      </c>
      <c r="I46" s="14">
        <v>31.9158543751685</v>
      </c>
      <c r="J46" s="14">
        <v>31.915869694805998</v>
      </c>
      <c r="K46" s="39">
        <v>31.915870613406501</v>
      </c>
      <c r="L46" s="39">
        <v>31.9158706134066</v>
      </c>
      <c r="M46" s="39">
        <v>31.9158706134066</v>
      </c>
      <c r="N46" s="39">
        <v>31.915870613406501</v>
      </c>
      <c r="O46" s="39">
        <v>31.9158706134066</v>
      </c>
      <c r="P46" s="39">
        <v>31.9158706134066</v>
      </c>
      <c r="Q46" s="39">
        <v>31.915870613406501</v>
      </c>
      <c r="R46" s="39">
        <v>31.915870613406501</v>
      </c>
      <c r="S46" s="39">
        <v>31.9158706134066</v>
      </c>
      <c r="T46" s="39">
        <v>31.9158706134066</v>
      </c>
      <c r="U46" s="39">
        <v>31.9158706134066</v>
      </c>
      <c r="V46" s="39">
        <v>31.9158706134066</v>
      </c>
      <c r="W46" s="39">
        <v>31.915870613406501</v>
      </c>
      <c r="X46" s="39">
        <v>31.9158706134066</v>
      </c>
      <c r="Y46" s="39">
        <v>31.915870613406501</v>
      </c>
      <c r="Z46" s="39">
        <v>31.9158706134066</v>
      </c>
      <c r="AA46" s="39">
        <v>31.915870613406501</v>
      </c>
      <c r="AB46" s="39">
        <v>31.9158706134066</v>
      </c>
      <c r="AC46" s="39">
        <v>31.915870613406501</v>
      </c>
      <c r="AD46" s="39">
        <v>31.915870613406501</v>
      </c>
      <c r="AE46" s="39">
        <v>31.915870613406501</v>
      </c>
      <c r="AF46" s="39">
        <v>31.915870613406501</v>
      </c>
      <c r="AG46" s="39">
        <v>31.915870613406501</v>
      </c>
      <c r="AH46" s="39">
        <v>31.915870613406501</v>
      </c>
      <c r="AI46" s="39">
        <v>31.915870613406501</v>
      </c>
      <c r="AJ46" s="39">
        <v>31.915870613406501</v>
      </c>
      <c r="AK46" s="39">
        <v>31.915870613406501</v>
      </c>
      <c r="AL46" s="39">
        <v>31.9158706134066</v>
      </c>
      <c r="AM46" s="39">
        <v>31.915870613406501</v>
      </c>
      <c r="AN46" s="39">
        <v>31.915870613406501</v>
      </c>
      <c r="AO46" s="39">
        <v>31.9158706134066</v>
      </c>
      <c r="AP46" s="39">
        <v>31.915870613406501</v>
      </c>
      <c r="AQ46" s="39">
        <v>31.915870613406501</v>
      </c>
      <c r="AR46" s="39">
        <v>31.9158706134066</v>
      </c>
      <c r="AS46" s="39">
        <v>31.9158706134066</v>
      </c>
      <c r="AT46" s="39">
        <v>31.915870613406501</v>
      </c>
      <c r="AU46" s="39">
        <v>31.915870613406501</v>
      </c>
      <c r="AV46" s="39">
        <v>31.915870613406501</v>
      </c>
      <c r="AW46" s="39">
        <v>31.915870613406501</v>
      </c>
      <c r="AX46" s="39">
        <v>31.915870613406501</v>
      </c>
      <c r="AY46" s="39">
        <v>31.915870613406501</v>
      </c>
      <c r="AZ46" s="39">
        <v>31.915870613406501</v>
      </c>
      <c r="BA46" s="39">
        <v>31.915870613406501</v>
      </c>
      <c r="BB46" s="39">
        <v>31.915870613406501</v>
      </c>
      <c r="BC46" s="39">
        <v>31.923022642632699</v>
      </c>
      <c r="BD46" s="39">
        <v>31.923022647415401</v>
      </c>
      <c r="BE46" s="39">
        <v>31.923022647415401</v>
      </c>
      <c r="BF46" s="39">
        <v>31.923022647415401</v>
      </c>
      <c r="BG46" s="39">
        <v>31.923022647415301</v>
      </c>
      <c r="BH46" s="39">
        <v>31.923022647415401</v>
      </c>
      <c r="BI46" s="39">
        <v>31.923022647415401</v>
      </c>
      <c r="BJ46" s="39">
        <v>31.923022647415401</v>
      </c>
      <c r="BK46" s="39">
        <v>31.923022647415401</v>
      </c>
      <c r="BL46" s="39">
        <v>31.923022647415401</v>
      </c>
      <c r="BM46" s="39">
        <v>31.923022647415301</v>
      </c>
      <c r="BN46" s="39">
        <v>31.923022647415401</v>
      </c>
      <c r="BO46" s="39">
        <v>31.923022647415401</v>
      </c>
      <c r="BP46" s="39">
        <v>31.923022647415301</v>
      </c>
      <c r="BQ46" s="39">
        <v>31.923022647415401</v>
      </c>
      <c r="BR46" s="39">
        <v>31.923022647415401</v>
      </c>
      <c r="BS46" s="39">
        <v>31.923022647415401</v>
      </c>
      <c r="BT46" s="39">
        <v>31.923022647415301</v>
      </c>
      <c r="BU46" s="39">
        <v>31.923022647415401</v>
      </c>
      <c r="BV46" s="39">
        <v>31.923022647415401</v>
      </c>
      <c r="BW46" s="39">
        <v>31.923022647415401</v>
      </c>
      <c r="BX46" s="39">
        <v>31.923022647415401</v>
      </c>
      <c r="BY46" s="39">
        <v>31.923022647415401</v>
      </c>
      <c r="BZ46" s="39">
        <v>31.923022647415401</v>
      </c>
      <c r="CA46" s="39">
        <v>31.923022647415301</v>
      </c>
      <c r="CB46" s="39">
        <v>31.923022647415301</v>
      </c>
      <c r="CC46" s="39">
        <v>31.923022647415401</v>
      </c>
      <c r="CD46" s="39">
        <v>31.923022647415401</v>
      </c>
      <c r="CE46" s="39">
        <v>31.923022647415301</v>
      </c>
      <c r="CF46" s="39">
        <v>31.923022647415301</v>
      </c>
      <c r="CG46" s="39">
        <v>31.923022647415401</v>
      </c>
      <c r="CH46" s="39">
        <v>31.923022647415401</v>
      </c>
      <c r="CI46" s="39">
        <v>31.923022647415301</v>
      </c>
      <c r="CJ46" s="39">
        <v>31.923022647415401</v>
      </c>
      <c r="CK46" s="39">
        <v>31.923022647415401</v>
      </c>
      <c r="CL46" s="39">
        <v>31.923022647415301</v>
      </c>
      <c r="CM46" s="39">
        <v>31.923022647415401</v>
      </c>
      <c r="CN46" s="39">
        <v>31.923022647415301</v>
      </c>
      <c r="CO46" s="39">
        <v>31.923022647415401</v>
      </c>
      <c r="CP46" s="39">
        <v>31.923022647415301</v>
      </c>
      <c r="CQ46" s="39">
        <v>31.923022647415401</v>
      </c>
      <c r="CR46" s="39">
        <v>31.923022647415301</v>
      </c>
      <c r="CS46" s="39">
        <v>31.923022647415301</v>
      </c>
      <c r="CT46" s="39">
        <v>31.923022647415401</v>
      </c>
      <c r="CU46" s="39">
        <v>31.923022647415401</v>
      </c>
      <c r="CV46" s="39">
        <v>31.923022647415401</v>
      </c>
      <c r="CW46" s="39">
        <v>31.923022647415401</v>
      </c>
      <c r="CX46" s="39">
        <v>31.923022647415401</v>
      </c>
      <c r="CY46" s="39">
        <v>31.923022647415301</v>
      </c>
      <c r="CZ46" s="39">
        <v>31.923022647415401</v>
      </c>
      <c r="DA46" s="39">
        <v>31.926595596225699</v>
      </c>
      <c r="DB46" s="39">
        <v>31.9265955981841</v>
      </c>
      <c r="DC46" s="39">
        <v>31.9265955981842</v>
      </c>
      <c r="DD46" s="39">
        <v>31.9265955981841</v>
      </c>
      <c r="DE46" s="39">
        <v>31.9265955981842</v>
      </c>
      <c r="DF46" s="39">
        <v>31.9265955981841</v>
      </c>
      <c r="DG46" s="39">
        <v>31.9265955981841</v>
      </c>
      <c r="DH46" s="39">
        <v>31.9265955981842</v>
      </c>
      <c r="DI46" s="39">
        <v>31.9265955981842</v>
      </c>
      <c r="DJ46" s="39">
        <v>31.9265955981842</v>
      </c>
      <c r="DK46" s="39">
        <v>31.9265955981842</v>
      </c>
      <c r="DL46" s="39">
        <v>31.9265955981842</v>
      </c>
      <c r="DM46" s="39">
        <v>31.9265955981842</v>
      </c>
      <c r="DN46" s="39">
        <v>31.9265955981841</v>
      </c>
      <c r="DO46" s="39">
        <v>31.9265955981842</v>
      </c>
      <c r="DP46" s="39">
        <v>31.9265955981841</v>
      </c>
      <c r="DQ46" s="39">
        <v>31.9265955981842</v>
      </c>
      <c r="DR46" s="39">
        <v>31.9265955981842</v>
      </c>
      <c r="DS46" s="39">
        <v>31.9265955981841</v>
      </c>
      <c r="DT46" s="39">
        <v>31.9265955981842</v>
      </c>
      <c r="DU46" s="39">
        <v>31.9265955981842</v>
      </c>
      <c r="DV46" s="39">
        <v>31.9265955981842</v>
      </c>
      <c r="DW46" s="39">
        <v>31.9265955981842</v>
      </c>
      <c r="DX46" s="39">
        <v>31.9265955981842</v>
      </c>
      <c r="DY46" s="39">
        <v>31.9265955981841</v>
      </c>
      <c r="DZ46" s="39">
        <v>31.9265955981842</v>
      </c>
      <c r="EA46" s="39">
        <v>31.9265955981842</v>
      </c>
      <c r="EB46" s="39">
        <v>31.9265955981842</v>
      </c>
      <c r="EC46" s="39">
        <v>31.9265955981842</v>
      </c>
      <c r="ED46" s="39">
        <v>31.9265955981842</v>
      </c>
      <c r="EE46" s="39">
        <v>31.9265955981842</v>
      </c>
      <c r="EF46" s="39">
        <v>31.9265955981841</v>
      </c>
      <c r="EG46" s="39">
        <v>31.9265955981842</v>
      </c>
      <c r="EH46" s="39">
        <v>31.9265955981842</v>
      </c>
      <c r="EI46" s="39">
        <v>31.9265955981842</v>
      </c>
      <c r="EJ46" s="39">
        <v>31.9265955981841</v>
      </c>
      <c r="EK46" s="39">
        <v>31.9265955981842</v>
      </c>
      <c r="EL46" s="39">
        <v>31.9265955981842</v>
      </c>
      <c r="EM46" s="39">
        <v>31.9265955981842</v>
      </c>
      <c r="EN46" s="39">
        <v>31.9265955981842</v>
      </c>
      <c r="EO46" s="39">
        <v>31.9265955981841</v>
      </c>
      <c r="EP46" s="39">
        <v>31.9265955981842</v>
      </c>
      <c r="EQ46" s="39">
        <v>31.9265955981842</v>
      </c>
      <c r="ER46" s="39">
        <v>31.9265955981842</v>
      </c>
      <c r="ES46" s="39">
        <v>31.9265955981842</v>
      </c>
      <c r="ET46" s="39">
        <v>31.9265955981842</v>
      </c>
      <c r="EU46" s="39">
        <v>31.9265955981842</v>
      </c>
      <c r="EV46" s="39">
        <v>31.9265955981841</v>
      </c>
      <c r="EW46" s="39">
        <v>31.9265955981842</v>
      </c>
      <c r="EX46" s="39">
        <v>31.9265955981842</v>
      </c>
      <c r="EY46" s="39">
        <v>31.9194476328809</v>
      </c>
      <c r="EZ46" s="39">
        <v>31.919447634430899</v>
      </c>
      <c r="FA46" s="39">
        <v>31.919447634430998</v>
      </c>
      <c r="FB46" s="39">
        <v>31.919447634430899</v>
      </c>
      <c r="FC46" s="39">
        <v>31.919447634430998</v>
      </c>
      <c r="FD46" s="39">
        <v>31.919447634430998</v>
      </c>
      <c r="FE46" s="39">
        <v>31.919447634430998</v>
      </c>
      <c r="FF46" s="39">
        <v>31.919447634430998</v>
      </c>
      <c r="FG46" s="39">
        <v>31.919447634430998</v>
      </c>
      <c r="FH46" s="39">
        <v>31.919447634430998</v>
      </c>
      <c r="FI46" s="39">
        <v>31.919447634430998</v>
      </c>
      <c r="FJ46" s="39">
        <v>31.919447634430998</v>
      </c>
      <c r="FK46" s="39">
        <v>31.919447634430998</v>
      </c>
      <c r="FL46" s="39">
        <v>31.919447634430998</v>
      </c>
      <c r="FM46" s="39">
        <v>31.919447634430998</v>
      </c>
      <c r="FN46" s="39">
        <v>31.919447634430998</v>
      </c>
      <c r="FO46" s="39">
        <v>31.919447634430899</v>
      </c>
      <c r="FP46" s="39">
        <v>31.919447634430998</v>
      </c>
      <c r="FQ46" s="39">
        <v>31.919447634430998</v>
      </c>
      <c r="FR46" s="39">
        <v>31.919447634430998</v>
      </c>
      <c r="FS46" s="39">
        <v>31.919447634430998</v>
      </c>
      <c r="FT46" s="39">
        <v>31.919447634430998</v>
      </c>
      <c r="FU46" s="39">
        <v>31.919447634430998</v>
      </c>
      <c r="FV46" s="39">
        <v>31.919447634430998</v>
      </c>
      <c r="FW46" s="39">
        <v>31.919447634430998</v>
      </c>
      <c r="FX46" s="39">
        <v>31.919447634430998</v>
      </c>
      <c r="FY46" s="39">
        <v>31.919447634430998</v>
      </c>
      <c r="FZ46" s="39">
        <v>31.919447634430998</v>
      </c>
      <c r="GA46" s="39">
        <v>31.919447634430998</v>
      </c>
      <c r="GB46" s="39">
        <v>31.919447634430998</v>
      </c>
      <c r="GC46" s="39">
        <v>31.919447634430998</v>
      </c>
      <c r="GD46" s="39">
        <v>31.919447634430998</v>
      </c>
      <c r="GE46" s="39">
        <v>31.919447634430998</v>
      </c>
      <c r="GF46" s="39">
        <v>31.919447634430998</v>
      </c>
      <c r="GG46" s="39">
        <v>31.919447634430998</v>
      </c>
      <c r="GH46" s="39">
        <v>31.919447634430998</v>
      </c>
      <c r="GI46" s="39">
        <v>31.919447634430998</v>
      </c>
      <c r="GJ46" s="39">
        <v>31.919447634430998</v>
      </c>
      <c r="GK46" s="39">
        <v>31.919447634430998</v>
      </c>
      <c r="GL46" s="39">
        <v>31.919447634430998</v>
      </c>
      <c r="GM46" s="39">
        <v>31.919447634430998</v>
      </c>
      <c r="GN46" s="39">
        <v>31.919447634430998</v>
      </c>
      <c r="GO46" s="39">
        <v>31.919447634430899</v>
      </c>
      <c r="GP46" s="39">
        <v>31.919447634430998</v>
      </c>
      <c r="GQ46" s="39">
        <v>31.919447634430899</v>
      </c>
      <c r="GR46" s="39">
        <v>31.919447634430998</v>
      </c>
      <c r="GS46" s="39">
        <v>31.919447634430998</v>
      </c>
      <c r="GT46" s="39">
        <v>31.919447634430998</v>
      </c>
      <c r="GU46" s="39">
        <v>31.919447634430998</v>
      </c>
      <c r="GV46" s="39">
        <v>31.919447634430899</v>
      </c>
      <c r="GW46" s="39">
        <v>31.9122916401971</v>
      </c>
      <c r="GX46" s="39">
        <v>31.912291641588101</v>
      </c>
      <c r="GY46" s="39">
        <v>31.912291641588101</v>
      </c>
      <c r="GZ46" s="39">
        <v>31.912291641588101</v>
      </c>
      <c r="HA46" s="39">
        <v>31.912291641588201</v>
      </c>
      <c r="HB46" s="39">
        <v>31.912291641588101</v>
      </c>
      <c r="HC46" s="39">
        <v>31.912291641588101</v>
      </c>
      <c r="HD46" s="39">
        <v>31.912291641588101</v>
      </c>
      <c r="HE46" s="39">
        <v>31.912291641588101</v>
      </c>
      <c r="HF46" s="39">
        <v>31.912291641588201</v>
      </c>
      <c r="HG46" s="39">
        <v>31.912291641588201</v>
      </c>
      <c r="HH46" s="39">
        <v>31.912291641588201</v>
      </c>
      <c r="HI46" s="39">
        <v>31.912291641588201</v>
      </c>
      <c r="HJ46" s="39">
        <v>31.912291641588101</v>
      </c>
      <c r="HK46" s="39">
        <v>31.912291641588201</v>
      </c>
      <c r="HL46" s="39">
        <v>31.912291641588101</v>
      </c>
      <c r="HM46" s="39">
        <v>31.912291641588201</v>
      </c>
      <c r="HN46" s="39">
        <v>31.912291641588201</v>
      </c>
      <c r="HO46" s="39">
        <v>31.912291641588101</v>
      </c>
      <c r="HP46" s="39">
        <v>31.912291641588101</v>
      </c>
      <c r="HQ46" s="39">
        <v>31.912291641588201</v>
      </c>
      <c r="HR46" s="39">
        <v>31.912291641588101</v>
      </c>
      <c r="HS46" s="39">
        <v>31.912291641588101</v>
      </c>
      <c r="HT46" s="39">
        <v>31.912291641588101</v>
      </c>
      <c r="HU46" s="39">
        <v>31.912291641588101</v>
      </c>
      <c r="HV46" s="39">
        <v>31.912291641588101</v>
      </c>
      <c r="HW46" s="39">
        <v>31.912291641588201</v>
      </c>
      <c r="HX46" s="39">
        <v>31.912291641588201</v>
      </c>
      <c r="HY46" s="39">
        <v>31.912291641588201</v>
      </c>
      <c r="HZ46" s="39">
        <v>31.912291641588101</v>
      </c>
      <c r="IA46" s="39">
        <v>31.912291641588101</v>
      </c>
      <c r="IB46" s="39">
        <v>31.912291641588201</v>
      </c>
      <c r="IC46" s="39">
        <v>31.912291641588101</v>
      </c>
      <c r="ID46" s="39">
        <v>31.912291641588201</v>
      </c>
      <c r="IE46" s="39">
        <v>31.912291641588101</v>
      </c>
      <c r="IF46" s="39">
        <v>31.912291641588101</v>
      </c>
      <c r="IG46" s="39">
        <v>31.912291641588101</v>
      </c>
      <c r="IH46" s="39">
        <v>31.912291641588101</v>
      </c>
      <c r="II46" s="39">
        <v>31.912291641588101</v>
      </c>
      <c r="IJ46" s="39">
        <v>31.912291641588101</v>
      </c>
      <c r="IK46" s="39">
        <v>31.912291641588101</v>
      </c>
      <c r="IL46" s="39">
        <v>31.912291641588201</v>
      </c>
      <c r="IM46" s="39">
        <v>31.912291641588201</v>
      </c>
      <c r="IN46" s="39">
        <v>31.912291641588101</v>
      </c>
      <c r="IO46" s="39">
        <v>31.912291641588101</v>
      </c>
      <c r="IP46" s="39">
        <v>31.912291641588101</v>
      </c>
      <c r="IQ46" s="39">
        <v>31.912291641588101</v>
      </c>
      <c r="IR46" s="39">
        <v>31.912291641588201</v>
      </c>
      <c r="IS46" s="39">
        <v>31.912291641588201</v>
      </c>
      <c r="IT46" s="39">
        <v>31.912291641588201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5.2904072710041596</v>
      </c>
      <c r="F47" s="14">
        <v>5.2904072564982396</v>
      </c>
      <c r="G47" s="14">
        <v>5.2904072564978399</v>
      </c>
      <c r="H47" s="14">
        <v>5.2904072564161204</v>
      </c>
      <c r="I47" s="14">
        <v>5.2904072475393704</v>
      </c>
      <c r="J47" s="14">
        <v>5.2904038503002599</v>
      </c>
      <c r="K47" s="39">
        <v>5.29040364596458</v>
      </c>
      <c r="L47" s="39">
        <v>5.2904036459645498</v>
      </c>
      <c r="M47" s="39">
        <v>5.29040364596458</v>
      </c>
      <c r="N47" s="39">
        <v>5.2904036459645498</v>
      </c>
      <c r="O47" s="39">
        <v>5.2904036459645498</v>
      </c>
      <c r="P47" s="39">
        <v>5.29040364596458</v>
      </c>
      <c r="Q47" s="39">
        <v>5.2904036459645596</v>
      </c>
      <c r="R47" s="39">
        <v>5.2904036459645498</v>
      </c>
      <c r="S47" s="39">
        <v>5.2904036459645596</v>
      </c>
      <c r="T47" s="39">
        <v>5.2904036459645498</v>
      </c>
      <c r="U47" s="39">
        <v>5.29040364596458</v>
      </c>
      <c r="V47" s="39">
        <v>5.2904036459645498</v>
      </c>
      <c r="W47" s="39">
        <v>5.2904036459646004</v>
      </c>
      <c r="X47" s="39">
        <v>5.2904036459645596</v>
      </c>
      <c r="Y47" s="39">
        <v>5.2904036459645498</v>
      </c>
      <c r="Z47" s="39">
        <v>5.2904036459645596</v>
      </c>
      <c r="AA47" s="39">
        <v>5.29040364596458</v>
      </c>
      <c r="AB47" s="39">
        <v>5.2904036459646004</v>
      </c>
      <c r="AC47" s="39">
        <v>5.2904036459646102</v>
      </c>
      <c r="AD47" s="39">
        <v>5.2904036459645702</v>
      </c>
      <c r="AE47" s="39">
        <v>5.2904036459646102</v>
      </c>
      <c r="AF47" s="39">
        <v>5.2904036459645498</v>
      </c>
      <c r="AG47" s="39">
        <v>5.29040364596458</v>
      </c>
      <c r="AH47" s="39">
        <v>5.2904036459645498</v>
      </c>
      <c r="AI47" s="39">
        <v>5.2904036459646102</v>
      </c>
      <c r="AJ47" s="39">
        <v>5.2904036459646004</v>
      </c>
      <c r="AK47" s="39">
        <v>5.2904036459645596</v>
      </c>
      <c r="AL47" s="39">
        <v>5.2904036459645498</v>
      </c>
      <c r="AM47" s="39">
        <v>5.2904036459646004</v>
      </c>
      <c r="AN47" s="39">
        <v>5.2904036459645498</v>
      </c>
      <c r="AO47" s="39">
        <v>5.2904036459645498</v>
      </c>
      <c r="AP47" s="39">
        <v>5.29040364596458</v>
      </c>
      <c r="AQ47" s="39">
        <v>5.29040364596458</v>
      </c>
      <c r="AR47" s="39">
        <v>5.2904036459645498</v>
      </c>
      <c r="AS47" s="39">
        <v>5.29040364596458</v>
      </c>
      <c r="AT47" s="39">
        <v>5.29040364596458</v>
      </c>
      <c r="AU47" s="39">
        <v>5.2904036459646004</v>
      </c>
      <c r="AV47" s="39">
        <v>5.2904036459646004</v>
      </c>
      <c r="AW47" s="39">
        <v>5.2904036459645498</v>
      </c>
      <c r="AX47" s="39">
        <v>5.29040364596458</v>
      </c>
      <c r="AY47" s="39">
        <v>5.2904036459645498</v>
      </c>
      <c r="AZ47" s="39">
        <v>5.29040364596458</v>
      </c>
      <c r="BA47" s="39">
        <v>5.2904036459645498</v>
      </c>
      <c r="BB47" s="39">
        <v>5.2904036459645498</v>
      </c>
      <c r="BC47" s="39">
        <v>5.2863008055855003</v>
      </c>
      <c r="BD47" s="39">
        <v>5.2863008048833002</v>
      </c>
      <c r="BE47" s="39">
        <v>5.2863008048834104</v>
      </c>
      <c r="BF47" s="39">
        <v>5.2863008048833997</v>
      </c>
      <c r="BG47" s="39">
        <v>5.28630080488335</v>
      </c>
      <c r="BH47" s="39">
        <v>5.2863008048834104</v>
      </c>
      <c r="BI47" s="39">
        <v>5.2863008048833899</v>
      </c>
      <c r="BJ47" s="39">
        <v>5.2863008048834104</v>
      </c>
      <c r="BK47" s="39">
        <v>5.2863008048834201</v>
      </c>
      <c r="BL47" s="39">
        <v>5.2863008048834104</v>
      </c>
      <c r="BM47" s="39">
        <v>5.28630080488335</v>
      </c>
      <c r="BN47" s="39">
        <v>5.2863008048834201</v>
      </c>
      <c r="BO47" s="39">
        <v>5.2863008048834104</v>
      </c>
      <c r="BP47" s="39">
        <v>5.28630080488335</v>
      </c>
      <c r="BQ47" s="39">
        <v>5.2863008048833997</v>
      </c>
      <c r="BR47" s="39">
        <v>5.2863008048833802</v>
      </c>
      <c r="BS47" s="39">
        <v>5.2863008048834104</v>
      </c>
      <c r="BT47" s="39">
        <v>5.28630080488335</v>
      </c>
      <c r="BU47" s="39">
        <v>5.2863008048833899</v>
      </c>
      <c r="BV47" s="39">
        <v>5.2863008048834104</v>
      </c>
      <c r="BW47" s="39">
        <v>5.2863008048833899</v>
      </c>
      <c r="BX47" s="39">
        <v>5.2863008048833704</v>
      </c>
      <c r="BY47" s="39">
        <v>5.2863008048833899</v>
      </c>
      <c r="BZ47" s="39">
        <v>5.2863008048833704</v>
      </c>
      <c r="CA47" s="39">
        <v>5.2863008048833997</v>
      </c>
      <c r="CB47" s="39">
        <v>5.28630080488335</v>
      </c>
      <c r="CC47" s="39">
        <v>5.2863008048833802</v>
      </c>
      <c r="CD47" s="39">
        <v>5.2863008048834201</v>
      </c>
      <c r="CE47" s="39">
        <v>5.2863008048833402</v>
      </c>
      <c r="CF47" s="39">
        <v>5.2863008048833402</v>
      </c>
      <c r="CG47" s="39">
        <v>5.2863008048834104</v>
      </c>
      <c r="CH47" s="39">
        <v>5.2863008048833997</v>
      </c>
      <c r="CI47" s="39">
        <v>5.2863008048833402</v>
      </c>
      <c r="CJ47" s="39">
        <v>5.2863008048833802</v>
      </c>
      <c r="CK47" s="39">
        <v>5.2863008048833899</v>
      </c>
      <c r="CL47" s="39">
        <v>5.2863008048833402</v>
      </c>
      <c r="CM47" s="39">
        <v>5.2863008048833704</v>
      </c>
      <c r="CN47" s="39">
        <v>5.2863008048833402</v>
      </c>
      <c r="CO47" s="39">
        <v>5.2863008048834104</v>
      </c>
      <c r="CP47" s="39">
        <v>5.2863008048833802</v>
      </c>
      <c r="CQ47" s="39">
        <v>5.2863008048833997</v>
      </c>
      <c r="CR47" s="39">
        <v>5.28630080488335</v>
      </c>
      <c r="CS47" s="39">
        <v>5.28630080488335</v>
      </c>
      <c r="CT47" s="39">
        <v>5.2863008048833704</v>
      </c>
      <c r="CU47" s="39">
        <v>5.2863008048834201</v>
      </c>
      <c r="CV47" s="39">
        <v>5.2863008048833704</v>
      </c>
      <c r="CW47" s="39">
        <v>5.2863008048833899</v>
      </c>
      <c r="CX47" s="39">
        <v>5.2863008048833997</v>
      </c>
      <c r="CY47" s="39">
        <v>5.2863008048833402</v>
      </c>
      <c r="CZ47" s="39">
        <v>5.2863008048833899</v>
      </c>
      <c r="DA47" s="39">
        <v>5.2842349348987296</v>
      </c>
      <c r="DB47" s="39">
        <v>5.2842349338764603</v>
      </c>
      <c r="DC47" s="39">
        <v>5.2842349338764096</v>
      </c>
      <c r="DD47" s="39">
        <v>5.2842349338764203</v>
      </c>
      <c r="DE47" s="39">
        <v>5.2842349338764096</v>
      </c>
      <c r="DF47" s="39">
        <v>5.2842349338764496</v>
      </c>
      <c r="DG47" s="39">
        <v>5.2842349338764096</v>
      </c>
      <c r="DH47" s="39">
        <v>5.2842349338764496</v>
      </c>
      <c r="DI47" s="39">
        <v>5.2842349338764096</v>
      </c>
      <c r="DJ47" s="39">
        <v>5.2842349338764096</v>
      </c>
      <c r="DK47" s="39">
        <v>5.2842349338764096</v>
      </c>
      <c r="DL47" s="39">
        <v>5.2842349338764096</v>
      </c>
      <c r="DM47" s="39">
        <v>5.2842349338764096</v>
      </c>
      <c r="DN47" s="39">
        <v>5.2842349338763999</v>
      </c>
      <c r="DO47" s="39">
        <v>5.2842349338763999</v>
      </c>
      <c r="DP47" s="39">
        <v>5.2842349338763901</v>
      </c>
      <c r="DQ47" s="39">
        <v>5.2842349338764496</v>
      </c>
      <c r="DR47" s="39">
        <v>5.2842349338764096</v>
      </c>
      <c r="DS47" s="39">
        <v>5.2842349338764096</v>
      </c>
      <c r="DT47" s="39">
        <v>5.2842349338764096</v>
      </c>
      <c r="DU47" s="39">
        <v>5.2842349338764096</v>
      </c>
      <c r="DV47" s="39">
        <v>5.2842349338764096</v>
      </c>
      <c r="DW47" s="39">
        <v>5.2842349338764096</v>
      </c>
      <c r="DX47" s="39">
        <v>5.2842349338764398</v>
      </c>
      <c r="DY47" s="39">
        <v>5.2842349338764096</v>
      </c>
      <c r="DZ47" s="39">
        <v>5.2842349338764096</v>
      </c>
      <c r="EA47" s="39">
        <v>5.2842349338764398</v>
      </c>
      <c r="EB47" s="39">
        <v>5.2842349338764496</v>
      </c>
      <c r="EC47" s="39">
        <v>5.2842349338764496</v>
      </c>
      <c r="ED47" s="39">
        <v>5.2842349338763999</v>
      </c>
      <c r="EE47" s="39">
        <v>5.2842349338764096</v>
      </c>
      <c r="EF47" s="39">
        <v>5.2842349338764096</v>
      </c>
      <c r="EG47" s="39">
        <v>5.2842349338764096</v>
      </c>
      <c r="EH47" s="39">
        <v>5.2842349338764096</v>
      </c>
      <c r="EI47" s="39">
        <v>5.2842349338764096</v>
      </c>
      <c r="EJ47" s="39">
        <v>5.2842349338764096</v>
      </c>
      <c r="EK47" s="39">
        <v>5.2842349338764496</v>
      </c>
      <c r="EL47" s="39">
        <v>5.2842349338764496</v>
      </c>
      <c r="EM47" s="39">
        <v>5.2842349338763999</v>
      </c>
      <c r="EN47" s="39">
        <v>5.2842349338764096</v>
      </c>
      <c r="EO47" s="39">
        <v>5.2842349338764096</v>
      </c>
      <c r="EP47" s="39">
        <v>5.2842349338764096</v>
      </c>
      <c r="EQ47" s="39">
        <v>5.2842349338764096</v>
      </c>
      <c r="ER47" s="39">
        <v>5.2842349338764398</v>
      </c>
      <c r="ES47" s="39">
        <v>5.2842349338764398</v>
      </c>
      <c r="ET47" s="39">
        <v>5.2842349338764203</v>
      </c>
      <c r="EU47" s="39">
        <v>5.2842349338764096</v>
      </c>
      <c r="EV47" s="39">
        <v>5.2842349338764203</v>
      </c>
      <c r="EW47" s="39">
        <v>5.2842349338764398</v>
      </c>
      <c r="EX47" s="39">
        <v>5.2842349338764096</v>
      </c>
      <c r="EY47" s="39">
        <v>5.28835705470624</v>
      </c>
      <c r="EZ47" s="39">
        <v>5.2883570560248598</v>
      </c>
      <c r="FA47" s="39">
        <v>5.2883570560248803</v>
      </c>
      <c r="FB47" s="39">
        <v>5.28835705602489</v>
      </c>
      <c r="FC47" s="39">
        <v>5.2883570560248696</v>
      </c>
      <c r="FD47" s="39">
        <v>5.28835705602489</v>
      </c>
      <c r="FE47" s="39">
        <v>5.2883570560248803</v>
      </c>
      <c r="FF47" s="39">
        <v>5.2883570560248803</v>
      </c>
      <c r="FG47" s="39">
        <v>5.2883570560248696</v>
      </c>
      <c r="FH47" s="39">
        <v>5.2883570560248803</v>
      </c>
      <c r="FI47" s="39">
        <v>5.2883570560248199</v>
      </c>
      <c r="FJ47" s="39">
        <v>5.2883570560248696</v>
      </c>
      <c r="FK47" s="39">
        <v>5.2883570560248803</v>
      </c>
      <c r="FL47" s="39">
        <v>5.2883570560248598</v>
      </c>
      <c r="FM47" s="39">
        <v>5.2883570560248803</v>
      </c>
      <c r="FN47" s="39">
        <v>5.2883570560248803</v>
      </c>
      <c r="FO47" s="39">
        <v>5.28835705602489</v>
      </c>
      <c r="FP47" s="39">
        <v>5.2883570560248803</v>
      </c>
      <c r="FQ47" s="39">
        <v>5.2883570560248696</v>
      </c>
      <c r="FR47" s="39">
        <v>5.2883570560248803</v>
      </c>
      <c r="FS47" s="39">
        <v>5.28835705602489</v>
      </c>
      <c r="FT47" s="39">
        <v>5.28835705602489</v>
      </c>
      <c r="FU47" s="39">
        <v>5.2883570560248803</v>
      </c>
      <c r="FV47" s="39">
        <v>5.2883570560248696</v>
      </c>
      <c r="FW47" s="39">
        <v>5.2883570560248803</v>
      </c>
      <c r="FX47" s="39">
        <v>5.2883570560248598</v>
      </c>
      <c r="FY47" s="39">
        <v>5.28835705602489</v>
      </c>
      <c r="FZ47" s="39">
        <v>5.2883570560248803</v>
      </c>
      <c r="GA47" s="39">
        <v>5.2883570560248696</v>
      </c>
      <c r="GB47" s="39">
        <v>5.2883570560248803</v>
      </c>
      <c r="GC47" s="39">
        <v>5.2883570560248803</v>
      </c>
      <c r="GD47" s="39">
        <v>5.28835705602489</v>
      </c>
      <c r="GE47" s="39">
        <v>5.2883570560248803</v>
      </c>
      <c r="GF47" s="39">
        <v>5.28835705602489</v>
      </c>
      <c r="GG47" s="39">
        <v>5.2883570560248696</v>
      </c>
      <c r="GH47" s="39">
        <v>5.28835705602489</v>
      </c>
      <c r="GI47" s="39">
        <v>5.2883570560248803</v>
      </c>
      <c r="GJ47" s="39">
        <v>5.2883570560248803</v>
      </c>
      <c r="GK47" s="39">
        <v>5.28835705602489</v>
      </c>
      <c r="GL47" s="39">
        <v>5.2883570560248803</v>
      </c>
      <c r="GM47" s="39">
        <v>5.2883570560248803</v>
      </c>
      <c r="GN47" s="39">
        <v>5.2883570560248803</v>
      </c>
      <c r="GO47" s="39">
        <v>5.2883570560248803</v>
      </c>
      <c r="GP47" s="39">
        <v>5.2883570560248803</v>
      </c>
      <c r="GQ47" s="39">
        <v>5.2883570560248696</v>
      </c>
      <c r="GR47" s="39">
        <v>5.2883570560248803</v>
      </c>
      <c r="GS47" s="39">
        <v>5.2883570560248403</v>
      </c>
      <c r="GT47" s="39">
        <v>5.2883570560248803</v>
      </c>
      <c r="GU47" s="39">
        <v>5.2883570560248598</v>
      </c>
      <c r="GV47" s="39">
        <v>5.28835705602489</v>
      </c>
      <c r="GW47" s="39">
        <v>5.2924405327209501</v>
      </c>
      <c r="GX47" s="39">
        <v>5.2924405341544603</v>
      </c>
      <c r="GY47" s="39">
        <v>5.2924405341544603</v>
      </c>
      <c r="GZ47" s="39">
        <v>5.2924405341544603</v>
      </c>
      <c r="HA47" s="39">
        <v>5.29244053415447</v>
      </c>
      <c r="HB47" s="39">
        <v>5.29244053415447</v>
      </c>
      <c r="HC47" s="39">
        <v>5.2924405341545198</v>
      </c>
      <c r="HD47" s="39">
        <v>5.2924405341545198</v>
      </c>
      <c r="HE47" s="39">
        <v>5.2924405341544603</v>
      </c>
      <c r="HF47" s="39">
        <v>5.29244053415447</v>
      </c>
      <c r="HG47" s="39">
        <v>5.2924405341544798</v>
      </c>
      <c r="HH47" s="39">
        <v>5.2924405341545304</v>
      </c>
      <c r="HI47" s="39">
        <v>5.29244053415447</v>
      </c>
      <c r="HJ47" s="39">
        <v>5.2924405341544603</v>
      </c>
      <c r="HK47" s="39">
        <v>5.29244053415447</v>
      </c>
      <c r="HL47" s="39">
        <v>5.2924405341544603</v>
      </c>
      <c r="HM47" s="39">
        <v>5.2924405341545402</v>
      </c>
      <c r="HN47" s="39">
        <v>5.29244053415447</v>
      </c>
      <c r="HO47" s="39">
        <v>5.2924405341545198</v>
      </c>
      <c r="HP47" s="39">
        <v>5.2924405341545198</v>
      </c>
      <c r="HQ47" s="39">
        <v>5.2924405341545304</v>
      </c>
      <c r="HR47" s="39">
        <v>5.29244053415447</v>
      </c>
      <c r="HS47" s="39">
        <v>5.29244053415447</v>
      </c>
      <c r="HT47" s="39">
        <v>5.2924405341544603</v>
      </c>
      <c r="HU47" s="39">
        <v>5.29244053415447</v>
      </c>
      <c r="HV47" s="39">
        <v>5.2924405341544603</v>
      </c>
      <c r="HW47" s="39">
        <v>5.2924405341545304</v>
      </c>
      <c r="HX47" s="39">
        <v>5.29244053415447</v>
      </c>
      <c r="HY47" s="39">
        <v>5.2924405341545304</v>
      </c>
      <c r="HZ47" s="39">
        <v>5.2924405341545304</v>
      </c>
      <c r="IA47" s="39">
        <v>5.2924405341544603</v>
      </c>
      <c r="IB47" s="39">
        <v>5.2924405341544896</v>
      </c>
      <c r="IC47" s="39">
        <v>5.2924405341545198</v>
      </c>
      <c r="ID47" s="39">
        <v>5.2924405341545304</v>
      </c>
      <c r="IE47" s="39">
        <v>5.2924405341545304</v>
      </c>
      <c r="IF47" s="39">
        <v>5.2924405341544798</v>
      </c>
      <c r="IG47" s="39">
        <v>5.2924405341544603</v>
      </c>
      <c r="IH47" s="39">
        <v>5.2924405341545198</v>
      </c>
      <c r="II47" s="39">
        <v>5.2924405341545304</v>
      </c>
      <c r="IJ47" s="39">
        <v>5.2924405341544603</v>
      </c>
      <c r="IK47" s="39">
        <v>5.2924405341545198</v>
      </c>
      <c r="IL47" s="39">
        <v>5.2924405341544798</v>
      </c>
      <c r="IM47" s="39">
        <v>5.2924405341544798</v>
      </c>
      <c r="IN47" s="39">
        <v>5.29244053415447</v>
      </c>
      <c r="IO47" s="39">
        <v>5.2924405341545304</v>
      </c>
      <c r="IP47" s="39">
        <v>5.2924405341544603</v>
      </c>
      <c r="IQ47" s="39">
        <v>5.29244053415447</v>
      </c>
      <c r="IR47" s="39">
        <v>5.29244053415447</v>
      </c>
      <c r="IS47" s="39">
        <v>5.2924405341545304</v>
      </c>
      <c r="IT47" s="39">
        <v>5.2924405341545402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13.5427011430661</v>
      </c>
      <c r="F48" s="14">
        <v>13.542701155406</v>
      </c>
      <c r="G48" s="14">
        <v>13.5427011554074</v>
      </c>
      <c r="H48" s="14">
        <v>13.5427011557582</v>
      </c>
      <c r="I48" s="14">
        <v>13.542701193836701</v>
      </c>
      <c r="J48" s="14">
        <v>13.542715759163499</v>
      </c>
      <c r="K48" s="39">
        <v>13.5427166311778</v>
      </c>
      <c r="L48" s="39">
        <v>13.5427166311778</v>
      </c>
      <c r="M48" s="39">
        <v>13.5427166311778</v>
      </c>
      <c r="N48" s="39">
        <v>13.5427166311778</v>
      </c>
      <c r="O48" s="39">
        <v>13.5427166311778</v>
      </c>
      <c r="P48" s="39">
        <v>13.5427166311778</v>
      </c>
      <c r="Q48" s="39">
        <v>13.5427166311778</v>
      </c>
      <c r="R48" s="39">
        <v>13.5427166311778</v>
      </c>
      <c r="S48" s="39">
        <v>13.5427166311778</v>
      </c>
      <c r="T48" s="39">
        <v>13.5427166311778</v>
      </c>
      <c r="U48" s="39">
        <v>13.5427166311779</v>
      </c>
      <c r="V48" s="39">
        <v>13.5427166311778</v>
      </c>
      <c r="W48" s="39">
        <v>13.5427166311779</v>
      </c>
      <c r="X48" s="39">
        <v>13.5427166311778</v>
      </c>
      <c r="Y48" s="39">
        <v>13.5427166311778</v>
      </c>
      <c r="Z48" s="39">
        <v>13.5427166311778</v>
      </c>
      <c r="AA48" s="39">
        <v>13.5427166311778</v>
      </c>
      <c r="AB48" s="39">
        <v>13.542716631177999</v>
      </c>
      <c r="AC48" s="39">
        <v>13.5427166311779</v>
      </c>
      <c r="AD48" s="39">
        <v>13.5427166311779</v>
      </c>
      <c r="AE48" s="39">
        <v>13.5427166311779</v>
      </c>
      <c r="AF48" s="39">
        <v>13.5427166311778</v>
      </c>
      <c r="AG48" s="39">
        <v>13.5427166311779</v>
      </c>
      <c r="AH48" s="39">
        <v>13.5427166311778</v>
      </c>
      <c r="AI48" s="39">
        <v>13.5427166311779</v>
      </c>
      <c r="AJ48" s="39">
        <v>13.5427166311779</v>
      </c>
      <c r="AK48" s="39">
        <v>13.5427166311779</v>
      </c>
      <c r="AL48" s="39">
        <v>13.5427166311778</v>
      </c>
      <c r="AM48" s="39">
        <v>13.5427166311779</v>
      </c>
      <c r="AN48" s="39">
        <v>13.5427166311778</v>
      </c>
      <c r="AO48" s="39">
        <v>13.5427166311778</v>
      </c>
      <c r="AP48" s="39">
        <v>13.5427166311779</v>
      </c>
      <c r="AQ48" s="39">
        <v>13.5427166311778</v>
      </c>
      <c r="AR48" s="39">
        <v>13.5427166311778</v>
      </c>
      <c r="AS48" s="39">
        <v>13.5427166311778</v>
      </c>
      <c r="AT48" s="39">
        <v>13.5427166311778</v>
      </c>
      <c r="AU48" s="39">
        <v>13.5427166311779</v>
      </c>
      <c r="AV48" s="39">
        <v>13.5427166311779</v>
      </c>
      <c r="AW48" s="39">
        <v>13.5427166311778</v>
      </c>
      <c r="AX48" s="39">
        <v>13.5427166311778</v>
      </c>
      <c r="AY48" s="39">
        <v>13.5427166311778</v>
      </c>
      <c r="AZ48" s="39">
        <v>13.5427166311778</v>
      </c>
      <c r="BA48" s="39">
        <v>13.5427166311778</v>
      </c>
      <c r="BB48" s="39">
        <v>13.5427166311778</v>
      </c>
      <c r="BC48" s="39">
        <v>13.543876255396301</v>
      </c>
      <c r="BD48" s="39">
        <v>13.543876258627799</v>
      </c>
      <c r="BE48" s="39">
        <v>13.543876258627799</v>
      </c>
      <c r="BF48" s="39">
        <v>13.543876258627799</v>
      </c>
      <c r="BG48" s="39">
        <v>13.543876258627799</v>
      </c>
      <c r="BH48" s="39">
        <v>13.543876258627799</v>
      </c>
      <c r="BI48" s="39">
        <v>13.5438762586279</v>
      </c>
      <c r="BJ48" s="39">
        <v>13.543876258627799</v>
      </c>
      <c r="BK48" s="39">
        <v>13.543876258627799</v>
      </c>
      <c r="BL48" s="39">
        <v>13.543876258627799</v>
      </c>
      <c r="BM48" s="39">
        <v>13.543876258627799</v>
      </c>
      <c r="BN48" s="39">
        <v>13.543876258627799</v>
      </c>
      <c r="BO48" s="39">
        <v>13.543876258627799</v>
      </c>
      <c r="BP48" s="39">
        <v>13.543876258627799</v>
      </c>
      <c r="BQ48" s="39">
        <v>13.543876258627799</v>
      </c>
      <c r="BR48" s="39">
        <v>13.5438762586279</v>
      </c>
      <c r="BS48" s="39">
        <v>13.543876258627799</v>
      </c>
      <c r="BT48" s="39">
        <v>13.543876258627799</v>
      </c>
      <c r="BU48" s="39">
        <v>13.5438762586279</v>
      </c>
      <c r="BV48" s="39">
        <v>13.543876258627799</v>
      </c>
      <c r="BW48" s="39">
        <v>13.5438762586279</v>
      </c>
      <c r="BX48" s="39">
        <v>13.5438762586279</v>
      </c>
      <c r="BY48" s="39">
        <v>13.5438762586279</v>
      </c>
      <c r="BZ48" s="39">
        <v>13.5438762586279</v>
      </c>
      <c r="CA48" s="39">
        <v>13.5438762586279</v>
      </c>
      <c r="CB48" s="39">
        <v>13.543876258627799</v>
      </c>
      <c r="CC48" s="39">
        <v>13.5438762586279</v>
      </c>
      <c r="CD48" s="39">
        <v>13.543876258627799</v>
      </c>
      <c r="CE48" s="39">
        <v>13.543876258627799</v>
      </c>
      <c r="CF48" s="39">
        <v>13.543876258627799</v>
      </c>
      <c r="CG48" s="39">
        <v>13.543876258627799</v>
      </c>
      <c r="CH48" s="39">
        <v>13.543876258627799</v>
      </c>
      <c r="CI48" s="39">
        <v>13.543876258627799</v>
      </c>
      <c r="CJ48" s="39">
        <v>13.5438762586279</v>
      </c>
      <c r="CK48" s="39">
        <v>13.5438762586279</v>
      </c>
      <c r="CL48" s="39">
        <v>13.543876258627799</v>
      </c>
      <c r="CM48" s="39">
        <v>13.5438762586279</v>
      </c>
      <c r="CN48" s="39">
        <v>13.543876258627799</v>
      </c>
      <c r="CO48" s="39">
        <v>13.543876258627799</v>
      </c>
      <c r="CP48" s="39">
        <v>13.5438762586279</v>
      </c>
      <c r="CQ48" s="39">
        <v>13.543876258627799</v>
      </c>
      <c r="CR48" s="39">
        <v>13.543876258627799</v>
      </c>
      <c r="CS48" s="39">
        <v>13.543876258627799</v>
      </c>
      <c r="CT48" s="39">
        <v>13.5438762586279</v>
      </c>
      <c r="CU48" s="39">
        <v>13.543876258627799</v>
      </c>
      <c r="CV48" s="39">
        <v>13.5438762586279</v>
      </c>
      <c r="CW48" s="39">
        <v>13.5438762586279</v>
      </c>
      <c r="CX48" s="39">
        <v>13.543876258627799</v>
      </c>
      <c r="CY48" s="39">
        <v>13.543876258627799</v>
      </c>
      <c r="CZ48" s="39">
        <v>13.5438762586279</v>
      </c>
      <c r="DA48" s="39">
        <v>13.5444318878234</v>
      </c>
      <c r="DB48" s="39">
        <v>13.5444318882387</v>
      </c>
      <c r="DC48" s="39">
        <v>13.5444318882387</v>
      </c>
      <c r="DD48" s="39">
        <v>13.544431888238799</v>
      </c>
      <c r="DE48" s="39">
        <v>13.5444318882387</v>
      </c>
      <c r="DF48" s="39">
        <v>13.5444318882386</v>
      </c>
      <c r="DG48" s="39">
        <v>13.544431888238799</v>
      </c>
      <c r="DH48" s="39">
        <v>13.5444318882386</v>
      </c>
      <c r="DI48" s="39">
        <v>13.544431888238799</v>
      </c>
      <c r="DJ48" s="39">
        <v>13.5444318882387</v>
      </c>
      <c r="DK48" s="39">
        <v>13.5444318882387</v>
      </c>
      <c r="DL48" s="39">
        <v>13.5444318882387</v>
      </c>
      <c r="DM48" s="39">
        <v>13.5444318882387</v>
      </c>
      <c r="DN48" s="39">
        <v>13.5444318882387</v>
      </c>
      <c r="DO48" s="39">
        <v>13.5444318882387</v>
      </c>
      <c r="DP48" s="39">
        <v>13.5444318882387</v>
      </c>
      <c r="DQ48" s="39">
        <v>13.5444318882386</v>
      </c>
      <c r="DR48" s="39">
        <v>13.5444318882387</v>
      </c>
      <c r="DS48" s="39">
        <v>13.544431888238799</v>
      </c>
      <c r="DT48" s="39">
        <v>13.544431888238799</v>
      </c>
      <c r="DU48" s="39">
        <v>13.5444318882387</v>
      </c>
      <c r="DV48" s="39">
        <v>13.5444318882387</v>
      </c>
      <c r="DW48" s="39">
        <v>13.5444318882387</v>
      </c>
      <c r="DX48" s="39">
        <v>13.5444318882386</v>
      </c>
      <c r="DY48" s="39">
        <v>13.5444318882387</v>
      </c>
      <c r="DZ48" s="39">
        <v>13.544431888238799</v>
      </c>
      <c r="EA48" s="39">
        <v>13.5444318882386</v>
      </c>
      <c r="EB48" s="39">
        <v>13.5444318882386</v>
      </c>
      <c r="EC48" s="39">
        <v>13.5444318882386</v>
      </c>
      <c r="ED48" s="39">
        <v>13.5444318882387</v>
      </c>
      <c r="EE48" s="39">
        <v>13.5444318882387</v>
      </c>
      <c r="EF48" s="39">
        <v>13.544431888238799</v>
      </c>
      <c r="EG48" s="39">
        <v>13.5444318882387</v>
      </c>
      <c r="EH48" s="39">
        <v>13.5444318882387</v>
      </c>
      <c r="EI48" s="39">
        <v>13.5444318882387</v>
      </c>
      <c r="EJ48" s="39">
        <v>13.5444318882387</v>
      </c>
      <c r="EK48" s="39">
        <v>13.5444318882386</v>
      </c>
      <c r="EL48" s="39">
        <v>13.5444318882386</v>
      </c>
      <c r="EM48" s="39">
        <v>13.5444318882387</v>
      </c>
      <c r="EN48" s="39">
        <v>13.5444318882387</v>
      </c>
      <c r="EO48" s="39">
        <v>13.544431888238799</v>
      </c>
      <c r="EP48" s="39">
        <v>13.5444318882387</v>
      </c>
      <c r="EQ48" s="39">
        <v>13.5444318882387</v>
      </c>
      <c r="ER48" s="39">
        <v>13.5444318882386</v>
      </c>
      <c r="ES48" s="39">
        <v>13.5444318882386</v>
      </c>
      <c r="ET48" s="39">
        <v>13.544431888238799</v>
      </c>
      <c r="EU48" s="39">
        <v>13.544431888238799</v>
      </c>
      <c r="EV48" s="39">
        <v>13.5444318882387</v>
      </c>
      <c r="EW48" s="39">
        <v>13.5444318882386</v>
      </c>
      <c r="EX48" s="39">
        <v>13.5444318882387</v>
      </c>
      <c r="EY48" s="39">
        <v>13.5433044885303</v>
      </c>
      <c r="EZ48" s="39">
        <v>13.5433044916731</v>
      </c>
      <c r="FA48" s="39">
        <v>13.5433044916731</v>
      </c>
      <c r="FB48" s="39">
        <v>13.543304491673201</v>
      </c>
      <c r="FC48" s="39">
        <v>13.5433044916733</v>
      </c>
      <c r="FD48" s="39">
        <v>13.543304491673201</v>
      </c>
      <c r="FE48" s="39">
        <v>13.5433044916731</v>
      </c>
      <c r="FF48" s="39">
        <v>13.5433044916731</v>
      </c>
      <c r="FG48" s="39">
        <v>13.5433044916731</v>
      </c>
      <c r="FH48" s="39">
        <v>13.5433044916731</v>
      </c>
      <c r="FI48" s="39">
        <v>13.5433044916731</v>
      </c>
      <c r="FJ48" s="39">
        <v>13.5433044916731</v>
      </c>
      <c r="FK48" s="39">
        <v>13.5433044916731</v>
      </c>
      <c r="FL48" s="39">
        <v>13.5433044916733</v>
      </c>
      <c r="FM48" s="39">
        <v>13.5433044916731</v>
      </c>
      <c r="FN48" s="39">
        <v>13.5433044916731</v>
      </c>
      <c r="FO48" s="39">
        <v>13.543304491673201</v>
      </c>
      <c r="FP48" s="39">
        <v>13.5433044916731</v>
      </c>
      <c r="FQ48" s="39">
        <v>13.5433044916731</v>
      </c>
      <c r="FR48" s="39">
        <v>13.5433044916731</v>
      </c>
      <c r="FS48" s="39">
        <v>13.543304491673201</v>
      </c>
      <c r="FT48" s="39">
        <v>13.543304491673201</v>
      </c>
      <c r="FU48" s="39">
        <v>13.5433044916731</v>
      </c>
      <c r="FV48" s="39">
        <v>13.5433044916731</v>
      </c>
      <c r="FW48" s="39">
        <v>13.5433044916731</v>
      </c>
      <c r="FX48" s="39">
        <v>13.5433044916733</v>
      </c>
      <c r="FY48" s="39">
        <v>13.543304491673201</v>
      </c>
      <c r="FZ48" s="39">
        <v>13.5433044916731</v>
      </c>
      <c r="GA48" s="39">
        <v>13.5433044916733</v>
      </c>
      <c r="GB48" s="39">
        <v>13.5433044916731</v>
      </c>
      <c r="GC48" s="39">
        <v>13.5433044916731</v>
      </c>
      <c r="GD48" s="39">
        <v>13.543304491673201</v>
      </c>
      <c r="GE48" s="39">
        <v>13.5433044916731</v>
      </c>
      <c r="GF48" s="39">
        <v>13.543304491673201</v>
      </c>
      <c r="GG48" s="39">
        <v>13.5433044916731</v>
      </c>
      <c r="GH48" s="39">
        <v>13.543304491673201</v>
      </c>
      <c r="GI48" s="39">
        <v>13.5433044916731</v>
      </c>
      <c r="GJ48" s="39">
        <v>13.5433044916731</v>
      </c>
      <c r="GK48" s="39">
        <v>13.543304491673201</v>
      </c>
      <c r="GL48" s="39">
        <v>13.5433044916731</v>
      </c>
      <c r="GM48" s="39">
        <v>13.5433044916731</v>
      </c>
      <c r="GN48" s="39">
        <v>13.5433044916731</v>
      </c>
      <c r="GO48" s="39">
        <v>13.543304491673201</v>
      </c>
      <c r="GP48" s="39">
        <v>13.5433044916731</v>
      </c>
      <c r="GQ48" s="39">
        <v>13.543304491673201</v>
      </c>
      <c r="GR48" s="39">
        <v>13.5433044916731</v>
      </c>
      <c r="GS48" s="39">
        <v>13.5433044916733</v>
      </c>
      <c r="GT48" s="39">
        <v>13.543304491673201</v>
      </c>
      <c r="GU48" s="39">
        <v>13.5433044916733</v>
      </c>
      <c r="GV48" s="39">
        <v>13.543304491673201</v>
      </c>
      <c r="GW48" s="39">
        <v>13.542112720847699</v>
      </c>
      <c r="GX48" s="39">
        <v>13.5421127240364</v>
      </c>
      <c r="GY48" s="39">
        <v>13.5421127240364</v>
      </c>
      <c r="GZ48" s="39">
        <v>13.5421127240364</v>
      </c>
      <c r="HA48" s="39">
        <v>13.5421127240365</v>
      </c>
      <c r="HB48" s="39">
        <v>13.5421127240364</v>
      </c>
      <c r="HC48" s="39">
        <v>13.5421127240364</v>
      </c>
      <c r="HD48" s="39">
        <v>13.5421127240364</v>
      </c>
      <c r="HE48" s="39">
        <v>13.5421127240364</v>
      </c>
      <c r="HF48" s="39">
        <v>13.5421127240365</v>
      </c>
      <c r="HG48" s="39">
        <v>13.5421127240365</v>
      </c>
      <c r="HH48" s="39">
        <v>13.5421127240364</v>
      </c>
      <c r="HI48" s="39">
        <v>13.5421127240365</v>
      </c>
      <c r="HJ48" s="39">
        <v>13.5421127240364</v>
      </c>
      <c r="HK48" s="39">
        <v>13.5421127240365</v>
      </c>
      <c r="HL48" s="39">
        <v>13.5421127240364</v>
      </c>
      <c r="HM48" s="39">
        <v>13.5421127240364</v>
      </c>
      <c r="HN48" s="39">
        <v>13.5421127240365</v>
      </c>
      <c r="HO48" s="39">
        <v>13.5421127240364</v>
      </c>
      <c r="HP48" s="39">
        <v>13.5421127240364</v>
      </c>
      <c r="HQ48" s="39">
        <v>13.5421127240364</v>
      </c>
      <c r="HR48" s="39">
        <v>13.5421127240364</v>
      </c>
      <c r="HS48" s="39">
        <v>13.5421127240364</v>
      </c>
      <c r="HT48" s="39">
        <v>13.5421127240364</v>
      </c>
      <c r="HU48" s="39">
        <v>13.5421127240364</v>
      </c>
      <c r="HV48" s="39">
        <v>13.5421127240364</v>
      </c>
      <c r="HW48" s="39">
        <v>13.5421127240364</v>
      </c>
      <c r="HX48" s="39">
        <v>13.5421127240365</v>
      </c>
      <c r="HY48" s="39">
        <v>13.5421127240364</v>
      </c>
      <c r="HZ48" s="39">
        <v>13.5421127240364</v>
      </c>
      <c r="IA48" s="39">
        <v>13.5421127240364</v>
      </c>
      <c r="IB48" s="39">
        <v>13.5421127240365</v>
      </c>
      <c r="IC48" s="39">
        <v>13.5421127240364</v>
      </c>
      <c r="ID48" s="39">
        <v>13.5421127240364</v>
      </c>
      <c r="IE48" s="39">
        <v>13.5421127240364</v>
      </c>
      <c r="IF48" s="39">
        <v>13.5421127240365</v>
      </c>
      <c r="IG48" s="39">
        <v>13.5421127240364</v>
      </c>
      <c r="IH48" s="39">
        <v>13.5421127240364</v>
      </c>
      <c r="II48" s="39">
        <v>13.5421127240364</v>
      </c>
      <c r="IJ48" s="39">
        <v>13.5421127240364</v>
      </c>
      <c r="IK48" s="39">
        <v>13.5421127240364</v>
      </c>
      <c r="IL48" s="39">
        <v>13.5421127240365</v>
      </c>
      <c r="IM48" s="39">
        <v>13.5421127240365</v>
      </c>
      <c r="IN48" s="39">
        <v>13.5421127240364</v>
      </c>
      <c r="IO48" s="39">
        <v>13.5421127240364</v>
      </c>
      <c r="IP48" s="39">
        <v>13.5421127240364</v>
      </c>
      <c r="IQ48" s="39">
        <v>13.5421127240364</v>
      </c>
      <c r="IR48" s="39">
        <v>13.5421127240365</v>
      </c>
      <c r="IS48" s="39">
        <v>13.5421127240364</v>
      </c>
      <c r="IT48" s="39">
        <v>13.5421127240364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6.0030923357642703</v>
      </c>
      <c r="F49" s="14">
        <v>6.0030923334736599</v>
      </c>
      <c r="G49" s="14">
        <v>6.0030923334739299</v>
      </c>
      <c r="H49" s="14">
        <v>6.0030923335415798</v>
      </c>
      <c r="I49" s="14">
        <v>6.00309234087268</v>
      </c>
      <c r="J49" s="14">
        <v>6.0030951443607501</v>
      </c>
      <c r="K49" s="39">
        <v>6.0030953118284902</v>
      </c>
      <c r="L49" s="39">
        <v>6.00309531182846</v>
      </c>
      <c r="M49" s="39">
        <v>6.0030953118284804</v>
      </c>
      <c r="N49" s="39">
        <v>6.00309531182846</v>
      </c>
      <c r="O49" s="39">
        <v>6.0030953118284502</v>
      </c>
      <c r="P49" s="39">
        <v>6.0030953118284804</v>
      </c>
      <c r="Q49" s="39">
        <v>6.00309531182846</v>
      </c>
      <c r="R49" s="39">
        <v>6.0030953118284502</v>
      </c>
      <c r="S49" s="39">
        <v>6.0030953118284396</v>
      </c>
      <c r="T49" s="39">
        <v>6.00309531182846</v>
      </c>
      <c r="U49" s="39">
        <v>6.0030953118284698</v>
      </c>
      <c r="V49" s="39">
        <v>6.0030953118284396</v>
      </c>
      <c r="W49" s="39">
        <v>6.0030953118284396</v>
      </c>
      <c r="X49" s="39">
        <v>6.0030953118284396</v>
      </c>
      <c r="Y49" s="39">
        <v>6.00309531182846</v>
      </c>
      <c r="Z49" s="39">
        <v>6.00309531182846</v>
      </c>
      <c r="AA49" s="39">
        <v>6.0030953118284902</v>
      </c>
      <c r="AB49" s="39">
        <v>6.0030953118284396</v>
      </c>
      <c r="AC49" s="39">
        <v>6.0030953118284502</v>
      </c>
      <c r="AD49" s="39">
        <v>6.0030953118283996</v>
      </c>
      <c r="AE49" s="39">
        <v>6.0030953118284396</v>
      </c>
      <c r="AF49" s="39">
        <v>6.00309531182846</v>
      </c>
      <c r="AG49" s="39">
        <v>6.0030953118284902</v>
      </c>
      <c r="AH49" s="39">
        <v>6.00309531182846</v>
      </c>
      <c r="AI49" s="39">
        <v>6.0030953118284396</v>
      </c>
      <c r="AJ49" s="39">
        <v>6.0030953118284396</v>
      </c>
      <c r="AK49" s="39">
        <v>6.0030953118283996</v>
      </c>
      <c r="AL49" s="39">
        <v>6.00309531182846</v>
      </c>
      <c r="AM49" s="39">
        <v>6.0030953118284396</v>
      </c>
      <c r="AN49" s="39">
        <v>6.00309531182846</v>
      </c>
      <c r="AO49" s="39">
        <v>6.00309531182846</v>
      </c>
      <c r="AP49" s="39">
        <v>6.0030953118283996</v>
      </c>
      <c r="AQ49" s="39">
        <v>6.0030953118284902</v>
      </c>
      <c r="AR49" s="39">
        <v>6.00309531182846</v>
      </c>
      <c r="AS49" s="39">
        <v>6.0030953118284804</v>
      </c>
      <c r="AT49" s="39">
        <v>6.0030953118284902</v>
      </c>
      <c r="AU49" s="39">
        <v>6.0030953118284396</v>
      </c>
      <c r="AV49" s="39">
        <v>6.0030953118284396</v>
      </c>
      <c r="AW49" s="39">
        <v>6.00309531182846</v>
      </c>
      <c r="AX49" s="39">
        <v>6.0030953118284902</v>
      </c>
      <c r="AY49" s="39">
        <v>6.00309531182846</v>
      </c>
      <c r="AZ49" s="39">
        <v>6.0030953118285</v>
      </c>
      <c r="BA49" s="39">
        <v>6.00309531182846</v>
      </c>
      <c r="BB49" s="39">
        <v>6.0030953118284502</v>
      </c>
      <c r="BC49" s="39">
        <v>6.0018279702805</v>
      </c>
      <c r="BD49" s="39">
        <v>6.00182797082332</v>
      </c>
      <c r="BE49" s="39">
        <v>6.0018279708233404</v>
      </c>
      <c r="BF49" s="39">
        <v>6.0018279708233404</v>
      </c>
      <c r="BG49" s="39">
        <v>6.0018279708233502</v>
      </c>
      <c r="BH49" s="39">
        <v>6.0018279708233404</v>
      </c>
      <c r="BI49" s="39">
        <v>6.00182797082332</v>
      </c>
      <c r="BJ49" s="39">
        <v>6.0018279708233404</v>
      </c>
      <c r="BK49" s="39">
        <v>6.0018279708233404</v>
      </c>
      <c r="BL49" s="39">
        <v>6.0018279708233404</v>
      </c>
      <c r="BM49" s="39">
        <v>6.0018279708233599</v>
      </c>
      <c r="BN49" s="39">
        <v>6.0018279708233404</v>
      </c>
      <c r="BO49" s="39">
        <v>6.0018279708233404</v>
      </c>
      <c r="BP49" s="39">
        <v>6.0018279708233599</v>
      </c>
      <c r="BQ49" s="39">
        <v>6.0018279708233404</v>
      </c>
      <c r="BR49" s="39">
        <v>6.0018279708233804</v>
      </c>
      <c r="BS49" s="39">
        <v>6.0018279708233404</v>
      </c>
      <c r="BT49" s="39">
        <v>6.0018279708233599</v>
      </c>
      <c r="BU49" s="39">
        <v>6.0018279708233297</v>
      </c>
      <c r="BV49" s="39">
        <v>6.0018279708233404</v>
      </c>
      <c r="BW49" s="39">
        <v>6.0018279708233901</v>
      </c>
      <c r="BX49" s="39">
        <v>6.0018279708233901</v>
      </c>
      <c r="BY49" s="39">
        <v>6.00182797082332</v>
      </c>
      <c r="BZ49" s="39">
        <v>6.0018279708233901</v>
      </c>
      <c r="CA49" s="39">
        <v>6.00182797082332</v>
      </c>
      <c r="CB49" s="39">
        <v>6.0018279708233599</v>
      </c>
      <c r="CC49" s="39">
        <v>6.0018279708233901</v>
      </c>
      <c r="CD49" s="39">
        <v>6.0018279708233297</v>
      </c>
      <c r="CE49" s="39">
        <v>6.0018279708233599</v>
      </c>
      <c r="CF49" s="39">
        <v>6.0018279708233599</v>
      </c>
      <c r="CG49" s="39">
        <v>6.0018279708233404</v>
      </c>
      <c r="CH49" s="39">
        <v>6.0018279708233404</v>
      </c>
      <c r="CI49" s="39">
        <v>6.0018279708233599</v>
      </c>
      <c r="CJ49" s="39">
        <v>6.0018279708233804</v>
      </c>
      <c r="CK49" s="39">
        <v>6.0018279708233297</v>
      </c>
      <c r="CL49" s="39">
        <v>6.0018279708233599</v>
      </c>
      <c r="CM49" s="39">
        <v>6.0018279708233901</v>
      </c>
      <c r="CN49" s="39">
        <v>6.0018279708233599</v>
      </c>
      <c r="CO49" s="39">
        <v>6.0018279708233404</v>
      </c>
      <c r="CP49" s="39">
        <v>6.0018279708233697</v>
      </c>
      <c r="CQ49" s="39">
        <v>6.0018279708233404</v>
      </c>
      <c r="CR49" s="39">
        <v>6.0018279708233697</v>
      </c>
      <c r="CS49" s="39">
        <v>6.0018279708233599</v>
      </c>
      <c r="CT49" s="39">
        <v>6.0018279708233901</v>
      </c>
      <c r="CU49" s="39">
        <v>6.0018279708233404</v>
      </c>
      <c r="CV49" s="39">
        <v>6.0018279708233901</v>
      </c>
      <c r="CW49" s="39">
        <v>6.0018279708233804</v>
      </c>
      <c r="CX49" s="39">
        <v>6.0018279708233404</v>
      </c>
      <c r="CY49" s="39">
        <v>6.0018279708233502</v>
      </c>
      <c r="CZ49" s="39">
        <v>6.0018279708233297</v>
      </c>
      <c r="DA49" s="39">
        <v>6.0011816621137601</v>
      </c>
      <c r="DB49" s="39">
        <v>6.0011816618288503</v>
      </c>
      <c r="DC49" s="39">
        <v>6.0011816618289302</v>
      </c>
      <c r="DD49" s="39">
        <v>6.0011816618289302</v>
      </c>
      <c r="DE49" s="39">
        <v>6.0011816618289204</v>
      </c>
      <c r="DF49" s="39">
        <v>6.0011816618288698</v>
      </c>
      <c r="DG49" s="39">
        <v>6.0011816618289098</v>
      </c>
      <c r="DH49" s="39">
        <v>6.0011816618288698</v>
      </c>
      <c r="DI49" s="39">
        <v>6.0011816618289204</v>
      </c>
      <c r="DJ49" s="39">
        <v>6.0011816618289204</v>
      </c>
      <c r="DK49" s="39">
        <v>6.0011816618289204</v>
      </c>
      <c r="DL49" s="39">
        <v>6.0011816618289204</v>
      </c>
      <c r="DM49" s="39">
        <v>6.0011816618289204</v>
      </c>
      <c r="DN49" s="39">
        <v>6.0011816618289098</v>
      </c>
      <c r="DO49" s="39">
        <v>6.0011816618289098</v>
      </c>
      <c r="DP49" s="39">
        <v>6.0011816618288902</v>
      </c>
      <c r="DQ49" s="39">
        <v>6.0011816618288796</v>
      </c>
      <c r="DR49" s="39">
        <v>6.0011816618289302</v>
      </c>
      <c r="DS49" s="39">
        <v>6.0011816618289204</v>
      </c>
      <c r="DT49" s="39">
        <v>6.0011816618289204</v>
      </c>
      <c r="DU49" s="39">
        <v>6.0011816618289204</v>
      </c>
      <c r="DV49" s="39">
        <v>6.0011816618289098</v>
      </c>
      <c r="DW49" s="39">
        <v>6.0011816618289204</v>
      </c>
      <c r="DX49" s="39">
        <v>6.0011816618288698</v>
      </c>
      <c r="DY49" s="39">
        <v>6.0011816618289204</v>
      </c>
      <c r="DZ49" s="39">
        <v>6.0011816618289098</v>
      </c>
      <c r="EA49" s="39">
        <v>6.0011816618288796</v>
      </c>
      <c r="EB49" s="39">
        <v>6.0011816618288796</v>
      </c>
      <c r="EC49" s="39">
        <v>6.0011816618288796</v>
      </c>
      <c r="ED49" s="39">
        <v>6.0011816618289098</v>
      </c>
      <c r="EE49" s="39">
        <v>6.0011816618289204</v>
      </c>
      <c r="EF49" s="39">
        <v>6.0011816618289302</v>
      </c>
      <c r="EG49" s="39">
        <v>6.0011816618289204</v>
      </c>
      <c r="EH49" s="39">
        <v>6.0011816618289204</v>
      </c>
      <c r="EI49" s="39">
        <v>6.0011816618289098</v>
      </c>
      <c r="EJ49" s="39">
        <v>6.0011816618289302</v>
      </c>
      <c r="EK49" s="39">
        <v>6.0011816618288796</v>
      </c>
      <c r="EL49" s="39">
        <v>6.0011816618288796</v>
      </c>
      <c r="EM49" s="39">
        <v>6.0011816618289098</v>
      </c>
      <c r="EN49" s="39">
        <v>6.0011816618289302</v>
      </c>
      <c r="EO49" s="39">
        <v>6.0011816618289302</v>
      </c>
      <c r="EP49" s="39">
        <v>6.0011816618289302</v>
      </c>
      <c r="EQ49" s="39">
        <v>6.0011816618289098</v>
      </c>
      <c r="ER49" s="39">
        <v>6.0011816618288698</v>
      </c>
      <c r="ES49" s="39">
        <v>6.0011816618288796</v>
      </c>
      <c r="ET49" s="39">
        <v>6.0011816618289302</v>
      </c>
      <c r="EU49" s="39">
        <v>6.0011816618289204</v>
      </c>
      <c r="EV49" s="39">
        <v>6.0011816618289098</v>
      </c>
      <c r="EW49" s="39">
        <v>6.0011816618288698</v>
      </c>
      <c r="EX49" s="39">
        <v>6.0011816618289204</v>
      </c>
      <c r="EY49" s="39">
        <v>6.0024658602823404</v>
      </c>
      <c r="EZ49" s="39">
        <v>6.00246586155827</v>
      </c>
      <c r="FA49" s="39">
        <v>6.00246586155827</v>
      </c>
      <c r="FB49" s="39">
        <v>6.0024658615581901</v>
      </c>
      <c r="FC49" s="39">
        <v>6.0024658615582496</v>
      </c>
      <c r="FD49" s="39">
        <v>6.00246586155827</v>
      </c>
      <c r="FE49" s="39">
        <v>6.00246586155827</v>
      </c>
      <c r="FF49" s="39">
        <v>6.00246586155827</v>
      </c>
      <c r="FG49" s="39">
        <v>6.00246586155827</v>
      </c>
      <c r="FH49" s="39">
        <v>6.0024658615582798</v>
      </c>
      <c r="FI49" s="39">
        <v>6.0024658615581998</v>
      </c>
      <c r="FJ49" s="39">
        <v>6.00246586155827</v>
      </c>
      <c r="FK49" s="39">
        <v>6.00246586155827</v>
      </c>
      <c r="FL49" s="39">
        <v>6.0024658615582496</v>
      </c>
      <c r="FM49" s="39">
        <v>6.00246586155827</v>
      </c>
      <c r="FN49" s="39">
        <v>6.00246586155827</v>
      </c>
      <c r="FO49" s="39">
        <v>6.0024658615581998</v>
      </c>
      <c r="FP49" s="39">
        <v>6.00246586155827</v>
      </c>
      <c r="FQ49" s="39">
        <v>6.00246586155827</v>
      </c>
      <c r="FR49" s="39">
        <v>6.00246586155827</v>
      </c>
      <c r="FS49" s="39">
        <v>6.0024658615582798</v>
      </c>
      <c r="FT49" s="39">
        <v>6.0024658615582904</v>
      </c>
      <c r="FU49" s="39">
        <v>6.00246586155827</v>
      </c>
      <c r="FV49" s="39">
        <v>6.00246586155827</v>
      </c>
      <c r="FW49" s="39">
        <v>6.00246586155827</v>
      </c>
      <c r="FX49" s="39">
        <v>6.0024658615582496</v>
      </c>
      <c r="FY49" s="39">
        <v>6.00246586155827</v>
      </c>
      <c r="FZ49" s="39">
        <v>6.00246586155827</v>
      </c>
      <c r="GA49" s="39">
        <v>6.0024658615582496</v>
      </c>
      <c r="GB49" s="39">
        <v>6.00246586155827</v>
      </c>
      <c r="GC49" s="39">
        <v>6.00246586155827</v>
      </c>
      <c r="GD49" s="39">
        <v>6.0024658615582798</v>
      </c>
      <c r="GE49" s="39">
        <v>6.00246586155827</v>
      </c>
      <c r="GF49" s="39">
        <v>6.0024658615582798</v>
      </c>
      <c r="GG49" s="39">
        <v>6.00246586155827</v>
      </c>
      <c r="GH49" s="39">
        <v>6.0024658615582798</v>
      </c>
      <c r="GI49" s="39">
        <v>6.00246586155827</v>
      </c>
      <c r="GJ49" s="39">
        <v>6.00246586155827</v>
      </c>
      <c r="GK49" s="39">
        <v>6.0024658615582798</v>
      </c>
      <c r="GL49" s="39">
        <v>6.00246586155827</v>
      </c>
      <c r="GM49" s="39">
        <v>6.00246586155827</v>
      </c>
      <c r="GN49" s="39">
        <v>6.0024658615582602</v>
      </c>
      <c r="GO49" s="39">
        <v>6.0024658615581998</v>
      </c>
      <c r="GP49" s="39">
        <v>6.00246586155827</v>
      </c>
      <c r="GQ49" s="39">
        <v>6.0024658615582602</v>
      </c>
      <c r="GR49" s="39">
        <v>6.00246586155827</v>
      </c>
      <c r="GS49" s="39">
        <v>6.00246586155823</v>
      </c>
      <c r="GT49" s="39">
        <v>6.0024658615582798</v>
      </c>
      <c r="GU49" s="39">
        <v>6.0024658615582496</v>
      </c>
      <c r="GV49" s="39">
        <v>6.0024658615581998</v>
      </c>
      <c r="GW49" s="39">
        <v>6.0037162999580103</v>
      </c>
      <c r="GX49" s="39">
        <v>6.0037163012971</v>
      </c>
      <c r="GY49" s="39">
        <v>6.0037163012971604</v>
      </c>
      <c r="GZ49" s="39">
        <v>6.0037163012971497</v>
      </c>
      <c r="HA49" s="39">
        <v>6.0037163012970902</v>
      </c>
      <c r="HB49" s="39">
        <v>6.0037163012971604</v>
      </c>
      <c r="HC49" s="39">
        <v>6.0037163012971302</v>
      </c>
      <c r="HD49" s="39">
        <v>6.0037163012971497</v>
      </c>
      <c r="HE49" s="39">
        <v>6.0037163012971604</v>
      </c>
      <c r="HF49" s="39">
        <v>6.0037163012970796</v>
      </c>
      <c r="HG49" s="39">
        <v>6.0037163012970902</v>
      </c>
      <c r="HH49" s="39">
        <v>6.0037163012970698</v>
      </c>
      <c r="HI49" s="39">
        <v>6.0037163012970796</v>
      </c>
      <c r="HJ49" s="39">
        <v>6.0037163012971604</v>
      </c>
      <c r="HK49" s="39">
        <v>6.0037163012970902</v>
      </c>
      <c r="HL49" s="39">
        <v>6.0037163012971604</v>
      </c>
      <c r="HM49" s="39">
        <v>6.00371630129706</v>
      </c>
      <c r="HN49" s="39">
        <v>6.0037163012970796</v>
      </c>
      <c r="HO49" s="39">
        <v>6.00371630129714</v>
      </c>
      <c r="HP49" s="39">
        <v>6.0037163012971497</v>
      </c>
      <c r="HQ49" s="39">
        <v>6.00371630129706</v>
      </c>
      <c r="HR49" s="39">
        <v>6.0037163012971604</v>
      </c>
      <c r="HS49" s="39">
        <v>6.0037163012971604</v>
      </c>
      <c r="HT49" s="39">
        <v>6.00371630129714</v>
      </c>
      <c r="HU49" s="39">
        <v>6.0037163012971497</v>
      </c>
      <c r="HV49" s="39">
        <v>6.0037163012971497</v>
      </c>
      <c r="HW49" s="39">
        <v>6.0037163012970503</v>
      </c>
      <c r="HX49" s="39">
        <v>6.0037163012970796</v>
      </c>
      <c r="HY49" s="39">
        <v>6.00371630129706</v>
      </c>
      <c r="HZ49" s="39">
        <v>6.00371630129714</v>
      </c>
      <c r="IA49" s="39">
        <v>6.0037163012971604</v>
      </c>
      <c r="IB49" s="39">
        <v>6.0037163012971098</v>
      </c>
      <c r="IC49" s="39">
        <v>6.0037163012971497</v>
      </c>
      <c r="ID49" s="39">
        <v>6.0037163012970698</v>
      </c>
      <c r="IE49" s="39">
        <v>6.00371630129714</v>
      </c>
      <c r="IF49" s="39">
        <v>6.0037163012972004</v>
      </c>
      <c r="IG49" s="39">
        <v>6.00371630129714</v>
      </c>
      <c r="IH49" s="39">
        <v>6.0037163012971302</v>
      </c>
      <c r="II49" s="39">
        <v>6.0037163012971302</v>
      </c>
      <c r="IJ49" s="39">
        <v>6.0037163012971497</v>
      </c>
      <c r="IK49" s="39">
        <v>6.0037163012971302</v>
      </c>
      <c r="IL49" s="39">
        <v>6.0037163012970796</v>
      </c>
      <c r="IM49" s="39">
        <v>6.0037163012970902</v>
      </c>
      <c r="IN49" s="39">
        <v>6.0037163012971497</v>
      </c>
      <c r="IO49" s="39">
        <v>6.00371630129714</v>
      </c>
      <c r="IP49" s="39">
        <v>6.0037163012971497</v>
      </c>
      <c r="IQ49" s="39">
        <v>6.0037163012971604</v>
      </c>
      <c r="IR49" s="39">
        <v>6.0037163012970796</v>
      </c>
      <c r="IS49" s="39">
        <v>6.00371630129706</v>
      </c>
      <c r="IT49" s="39">
        <v>6.00371630129706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17.338085539682002</v>
      </c>
      <c r="F50" s="14">
        <v>17.338085667862401</v>
      </c>
      <c r="G50" s="14">
        <v>17.338085667869301</v>
      </c>
      <c r="H50" s="14">
        <v>17.338085669557199</v>
      </c>
      <c r="I50" s="14">
        <v>17.338085852743699</v>
      </c>
      <c r="J50" s="14">
        <v>17.338155933295301</v>
      </c>
      <c r="K50" s="39">
        <v>17.338160134233899</v>
      </c>
      <c r="L50" s="39">
        <v>17.338160134234101</v>
      </c>
      <c r="M50" s="39">
        <v>17.338160134233899</v>
      </c>
      <c r="N50" s="39">
        <v>17.338160134234101</v>
      </c>
      <c r="O50" s="39">
        <v>17.338160134234101</v>
      </c>
      <c r="P50" s="39">
        <v>17.338160134233899</v>
      </c>
      <c r="Q50" s="39">
        <v>17.338160134233998</v>
      </c>
      <c r="R50" s="39">
        <v>17.338160134234101</v>
      </c>
      <c r="S50" s="39">
        <v>17.338160134234101</v>
      </c>
      <c r="T50" s="39">
        <v>17.338160134234101</v>
      </c>
      <c r="U50" s="39">
        <v>17.338160134233899</v>
      </c>
      <c r="V50" s="39">
        <v>17.338160134234101</v>
      </c>
      <c r="W50" s="39">
        <v>17.338160134233899</v>
      </c>
      <c r="X50" s="39">
        <v>17.338160134234101</v>
      </c>
      <c r="Y50" s="39">
        <v>17.338160134234101</v>
      </c>
      <c r="Z50" s="39">
        <v>17.338160134233998</v>
      </c>
      <c r="AA50" s="39">
        <v>17.338160134233899</v>
      </c>
      <c r="AB50" s="39">
        <v>17.338160134233799</v>
      </c>
      <c r="AC50" s="39">
        <v>17.338160134233899</v>
      </c>
      <c r="AD50" s="39">
        <v>17.338160134233998</v>
      </c>
      <c r="AE50" s="39">
        <v>17.338160134233799</v>
      </c>
      <c r="AF50" s="39">
        <v>17.338160134234101</v>
      </c>
      <c r="AG50" s="39">
        <v>17.338160134233899</v>
      </c>
      <c r="AH50" s="39">
        <v>17.338160134234101</v>
      </c>
      <c r="AI50" s="39">
        <v>17.338160134233799</v>
      </c>
      <c r="AJ50" s="39">
        <v>17.338160134233899</v>
      </c>
      <c r="AK50" s="39">
        <v>17.338160134233998</v>
      </c>
      <c r="AL50" s="39">
        <v>17.338160134234101</v>
      </c>
      <c r="AM50" s="39">
        <v>17.338160134233899</v>
      </c>
      <c r="AN50" s="39">
        <v>17.338160134234101</v>
      </c>
      <c r="AO50" s="39">
        <v>17.338160134234101</v>
      </c>
      <c r="AP50" s="39">
        <v>17.338160134233998</v>
      </c>
      <c r="AQ50" s="39">
        <v>17.338160134233899</v>
      </c>
      <c r="AR50" s="39">
        <v>17.338160134234101</v>
      </c>
      <c r="AS50" s="39">
        <v>17.338160134233998</v>
      </c>
      <c r="AT50" s="39">
        <v>17.338160134233899</v>
      </c>
      <c r="AU50" s="39">
        <v>17.338160134233899</v>
      </c>
      <c r="AV50" s="39">
        <v>17.338160134233899</v>
      </c>
      <c r="AW50" s="39">
        <v>17.338160134233998</v>
      </c>
      <c r="AX50" s="39">
        <v>17.338160134233899</v>
      </c>
      <c r="AY50" s="39">
        <v>17.338160134234101</v>
      </c>
      <c r="AZ50" s="39">
        <v>17.338160134233899</v>
      </c>
      <c r="BA50" s="39">
        <v>17.338160134234101</v>
      </c>
      <c r="BB50" s="39">
        <v>17.338160134233998</v>
      </c>
      <c r="BC50" s="39">
        <v>17.364833529588498</v>
      </c>
      <c r="BD50" s="39">
        <v>17.364833544479598</v>
      </c>
      <c r="BE50" s="39">
        <v>17.364833544479499</v>
      </c>
      <c r="BF50" s="39">
        <v>17.364833544479499</v>
      </c>
      <c r="BG50" s="39">
        <v>17.364833544479499</v>
      </c>
      <c r="BH50" s="39">
        <v>17.364833544479399</v>
      </c>
      <c r="BI50" s="39">
        <v>17.364833544479399</v>
      </c>
      <c r="BJ50" s="39">
        <v>17.364833544479499</v>
      </c>
      <c r="BK50" s="39">
        <v>17.364833544479399</v>
      </c>
      <c r="BL50" s="39">
        <v>17.364833544479499</v>
      </c>
      <c r="BM50" s="39">
        <v>17.364833544479499</v>
      </c>
      <c r="BN50" s="39">
        <v>17.364833544479399</v>
      </c>
      <c r="BO50" s="39">
        <v>17.364833544479499</v>
      </c>
      <c r="BP50" s="39">
        <v>17.364833544479499</v>
      </c>
      <c r="BQ50" s="39">
        <v>17.364833544479499</v>
      </c>
      <c r="BR50" s="39">
        <v>17.364833544479399</v>
      </c>
      <c r="BS50" s="39">
        <v>17.364833544479399</v>
      </c>
      <c r="BT50" s="39">
        <v>17.364833544479499</v>
      </c>
      <c r="BU50" s="39">
        <v>17.364833544479399</v>
      </c>
      <c r="BV50" s="39">
        <v>17.364833544479399</v>
      </c>
      <c r="BW50" s="39">
        <v>17.364833544479399</v>
      </c>
      <c r="BX50" s="39">
        <v>17.364833544479399</v>
      </c>
      <c r="BY50" s="39">
        <v>17.364833544479399</v>
      </c>
      <c r="BZ50" s="39">
        <v>17.364833544479399</v>
      </c>
      <c r="CA50" s="39">
        <v>17.364833544479399</v>
      </c>
      <c r="CB50" s="39">
        <v>17.364833544479499</v>
      </c>
      <c r="CC50" s="39">
        <v>17.364833544479399</v>
      </c>
      <c r="CD50" s="39">
        <v>17.364833544479499</v>
      </c>
      <c r="CE50" s="39">
        <v>17.364833544479499</v>
      </c>
      <c r="CF50" s="39">
        <v>17.364833544479499</v>
      </c>
      <c r="CG50" s="39">
        <v>17.364833544479499</v>
      </c>
      <c r="CH50" s="39">
        <v>17.364833544479499</v>
      </c>
      <c r="CI50" s="39">
        <v>17.364833544479499</v>
      </c>
      <c r="CJ50" s="39">
        <v>17.364833544479399</v>
      </c>
      <c r="CK50" s="39">
        <v>17.364833544479399</v>
      </c>
      <c r="CL50" s="39">
        <v>17.364833544479499</v>
      </c>
      <c r="CM50" s="39">
        <v>17.364833544479399</v>
      </c>
      <c r="CN50" s="39">
        <v>17.364833544479499</v>
      </c>
      <c r="CO50" s="39">
        <v>17.364833544479399</v>
      </c>
      <c r="CP50" s="39">
        <v>17.364833544479399</v>
      </c>
      <c r="CQ50" s="39">
        <v>17.364833544479499</v>
      </c>
      <c r="CR50" s="39">
        <v>17.364833544479499</v>
      </c>
      <c r="CS50" s="39">
        <v>17.364833544479499</v>
      </c>
      <c r="CT50" s="39">
        <v>17.364833544479399</v>
      </c>
      <c r="CU50" s="39">
        <v>17.364833544479499</v>
      </c>
      <c r="CV50" s="39">
        <v>17.364833544479399</v>
      </c>
      <c r="CW50" s="39">
        <v>17.364833544479399</v>
      </c>
      <c r="CX50" s="39">
        <v>17.364833544479499</v>
      </c>
      <c r="CY50" s="39">
        <v>17.364833544479499</v>
      </c>
      <c r="CZ50" s="39">
        <v>17.364833544479399</v>
      </c>
      <c r="DA50" s="39">
        <v>17.378193787455299</v>
      </c>
      <c r="DB50" s="39">
        <v>17.378193794547201</v>
      </c>
      <c r="DC50" s="39">
        <v>17.378193794547201</v>
      </c>
      <c r="DD50" s="39">
        <v>17.378193794547101</v>
      </c>
      <c r="DE50" s="39">
        <v>17.378193794547201</v>
      </c>
      <c r="DF50" s="39">
        <v>17.3781937945473</v>
      </c>
      <c r="DG50" s="39">
        <v>17.378193794547201</v>
      </c>
      <c r="DH50" s="39">
        <v>17.3781937945473</v>
      </c>
      <c r="DI50" s="39">
        <v>17.378193794547201</v>
      </c>
      <c r="DJ50" s="39">
        <v>17.378193794547101</v>
      </c>
      <c r="DK50" s="39">
        <v>17.378193794547101</v>
      </c>
      <c r="DL50" s="39">
        <v>17.378193794547201</v>
      </c>
      <c r="DM50" s="39">
        <v>17.378193794547201</v>
      </c>
      <c r="DN50" s="39">
        <v>17.378193794547201</v>
      </c>
      <c r="DO50" s="39">
        <v>17.378193794547201</v>
      </c>
      <c r="DP50" s="39">
        <v>17.3781937945473</v>
      </c>
      <c r="DQ50" s="39">
        <v>17.378193794547201</v>
      </c>
      <c r="DR50" s="39">
        <v>17.378193794547101</v>
      </c>
      <c r="DS50" s="39">
        <v>17.378193794547201</v>
      </c>
      <c r="DT50" s="39">
        <v>17.378193794547201</v>
      </c>
      <c r="DU50" s="39">
        <v>17.378193794547201</v>
      </c>
      <c r="DV50" s="39">
        <v>17.378193794547201</v>
      </c>
      <c r="DW50" s="39">
        <v>17.378193794547201</v>
      </c>
      <c r="DX50" s="39">
        <v>17.3781937945473</v>
      </c>
      <c r="DY50" s="39">
        <v>17.378193794547201</v>
      </c>
      <c r="DZ50" s="39">
        <v>17.378193794547201</v>
      </c>
      <c r="EA50" s="39">
        <v>17.3781937945473</v>
      </c>
      <c r="EB50" s="39">
        <v>17.3781937945473</v>
      </c>
      <c r="EC50" s="39">
        <v>17.3781937945473</v>
      </c>
      <c r="ED50" s="39">
        <v>17.378193794547201</v>
      </c>
      <c r="EE50" s="39">
        <v>17.378193794547101</v>
      </c>
      <c r="EF50" s="39">
        <v>17.378193794547101</v>
      </c>
      <c r="EG50" s="39">
        <v>17.378193794547201</v>
      </c>
      <c r="EH50" s="39">
        <v>17.378193794547201</v>
      </c>
      <c r="EI50" s="39">
        <v>17.378193794547201</v>
      </c>
      <c r="EJ50" s="39">
        <v>17.378193794547201</v>
      </c>
      <c r="EK50" s="39">
        <v>17.3781937945473</v>
      </c>
      <c r="EL50" s="39">
        <v>17.3781937945473</v>
      </c>
      <c r="EM50" s="39">
        <v>17.378193794547201</v>
      </c>
      <c r="EN50" s="39">
        <v>17.378193794547201</v>
      </c>
      <c r="EO50" s="39">
        <v>17.378193794547101</v>
      </c>
      <c r="EP50" s="39">
        <v>17.378193794547101</v>
      </c>
      <c r="EQ50" s="39">
        <v>17.378193794547201</v>
      </c>
      <c r="ER50" s="39">
        <v>17.3781937945473</v>
      </c>
      <c r="ES50" s="39">
        <v>17.3781937945473</v>
      </c>
      <c r="ET50" s="39">
        <v>17.378193794547101</v>
      </c>
      <c r="EU50" s="39">
        <v>17.378193794547201</v>
      </c>
      <c r="EV50" s="39">
        <v>17.378193794547201</v>
      </c>
      <c r="EW50" s="39">
        <v>17.3781937945473</v>
      </c>
      <c r="EX50" s="39">
        <v>17.378193794547201</v>
      </c>
      <c r="EY50" s="39">
        <v>17.351488892808199</v>
      </c>
      <c r="EZ50" s="39">
        <v>17.3514888961592</v>
      </c>
      <c r="FA50" s="39">
        <v>17.351488896159101</v>
      </c>
      <c r="FB50" s="39">
        <v>17.351488896159101</v>
      </c>
      <c r="FC50" s="39">
        <v>17.351488896159001</v>
      </c>
      <c r="FD50" s="39">
        <v>17.351488896159101</v>
      </c>
      <c r="FE50" s="39">
        <v>17.351488896159101</v>
      </c>
      <c r="FF50" s="39">
        <v>17.351488896159101</v>
      </c>
      <c r="FG50" s="39">
        <v>17.351488896159101</v>
      </c>
      <c r="FH50" s="39">
        <v>17.351488896159101</v>
      </c>
      <c r="FI50" s="39">
        <v>17.3514888961592</v>
      </c>
      <c r="FJ50" s="39">
        <v>17.351488896159101</v>
      </c>
      <c r="FK50" s="39">
        <v>17.351488896159101</v>
      </c>
      <c r="FL50" s="39">
        <v>17.351488896159001</v>
      </c>
      <c r="FM50" s="39">
        <v>17.351488896159101</v>
      </c>
      <c r="FN50" s="39">
        <v>17.351488896159101</v>
      </c>
      <c r="FO50" s="39">
        <v>17.351488896159101</v>
      </c>
      <c r="FP50" s="39">
        <v>17.351488896159101</v>
      </c>
      <c r="FQ50" s="39">
        <v>17.351488896159101</v>
      </c>
      <c r="FR50" s="39">
        <v>17.351488896159101</v>
      </c>
      <c r="FS50" s="39">
        <v>17.351488896159101</v>
      </c>
      <c r="FT50" s="39">
        <v>17.351488896159101</v>
      </c>
      <c r="FU50" s="39">
        <v>17.351488896159101</v>
      </c>
      <c r="FV50" s="39">
        <v>17.351488896159101</v>
      </c>
      <c r="FW50" s="39">
        <v>17.351488896159101</v>
      </c>
      <c r="FX50" s="39">
        <v>17.351488896159001</v>
      </c>
      <c r="FY50" s="39">
        <v>17.351488896159001</v>
      </c>
      <c r="FZ50" s="39">
        <v>17.351488896159101</v>
      </c>
      <c r="GA50" s="39">
        <v>17.351488896158902</v>
      </c>
      <c r="GB50" s="39">
        <v>17.351488896159101</v>
      </c>
      <c r="GC50" s="39">
        <v>17.351488896159101</v>
      </c>
      <c r="GD50" s="39">
        <v>17.351488896159001</v>
      </c>
      <c r="GE50" s="39">
        <v>17.351488896159101</v>
      </c>
      <c r="GF50" s="39">
        <v>17.351488896159001</v>
      </c>
      <c r="GG50" s="39">
        <v>17.351488896159101</v>
      </c>
      <c r="GH50" s="39">
        <v>17.351488896159101</v>
      </c>
      <c r="GI50" s="39">
        <v>17.351488896159101</v>
      </c>
      <c r="GJ50" s="39">
        <v>17.351488896159101</v>
      </c>
      <c r="GK50" s="39">
        <v>17.351488896159101</v>
      </c>
      <c r="GL50" s="39">
        <v>17.351488896159101</v>
      </c>
      <c r="GM50" s="39">
        <v>17.351488896159101</v>
      </c>
      <c r="GN50" s="39">
        <v>17.351488896159101</v>
      </c>
      <c r="GO50" s="39">
        <v>17.3514888961592</v>
      </c>
      <c r="GP50" s="39">
        <v>17.351488896159101</v>
      </c>
      <c r="GQ50" s="39">
        <v>17.351488896159101</v>
      </c>
      <c r="GR50" s="39">
        <v>17.351488896159101</v>
      </c>
      <c r="GS50" s="39">
        <v>17.351488896159001</v>
      </c>
      <c r="GT50" s="39">
        <v>17.351488896159101</v>
      </c>
      <c r="GU50" s="39">
        <v>17.351488896159001</v>
      </c>
      <c r="GV50" s="39">
        <v>17.351488896159101</v>
      </c>
      <c r="GW50" s="39">
        <v>17.324847545656699</v>
      </c>
      <c r="GX50" s="39">
        <v>17.324847548559099</v>
      </c>
      <c r="GY50" s="39">
        <v>17.324847548558999</v>
      </c>
      <c r="GZ50" s="39">
        <v>17.324847548558999</v>
      </c>
      <c r="HA50" s="39">
        <v>17.324847548558999</v>
      </c>
      <c r="HB50" s="39">
        <v>17.324847548558999</v>
      </c>
      <c r="HC50" s="39">
        <v>17.3248475485589</v>
      </c>
      <c r="HD50" s="39">
        <v>17.3248475485589</v>
      </c>
      <c r="HE50" s="39">
        <v>17.324847548558999</v>
      </c>
      <c r="HF50" s="39">
        <v>17.324847548558999</v>
      </c>
      <c r="HG50" s="39">
        <v>17.324847548558999</v>
      </c>
      <c r="HH50" s="39">
        <v>17.324847548558999</v>
      </c>
      <c r="HI50" s="39">
        <v>17.324847548558999</v>
      </c>
      <c r="HJ50" s="39">
        <v>17.324847548558999</v>
      </c>
      <c r="HK50" s="39">
        <v>17.324847548558999</v>
      </c>
      <c r="HL50" s="39">
        <v>17.324847548558999</v>
      </c>
      <c r="HM50" s="39">
        <v>17.324847548558999</v>
      </c>
      <c r="HN50" s="39">
        <v>17.324847548558999</v>
      </c>
      <c r="HO50" s="39">
        <v>17.3248475485589</v>
      </c>
      <c r="HP50" s="39">
        <v>17.3248475485589</v>
      </c>
      <c r="HQ50" s="39">
        <v>17.324847548558999</v>
      </c>
      <c r="HR50" s="39">
        <v>17.324847548558999</v>
      </c>
      <c r="HS50" s="39">
        <v>17.324847548558999</v>
      </c>
      <c r="HT50" s="39">
        <v>17.324847548558999</v>
      </c>
      <c r="HU50" s="39">
        <v>17.324847548558999</v>
      </c>
      <c r="HV50" s="39">
        <v>17.324847548558999</v>
      </c>
      <c r="HW50" s="39">
        <v>17.324847548558999</v>
      </c>
      <c r="HX50" s="39">
        <v>17.324847548558999</v>
      </c>
      <c r="HY50" s="39">
        <v>17.324847548558999</v>
      </c>
      <c r="HZ50" s="39">
        <v>17.3248475485589</v>
      </c>
      <c r="IA50" s="39">
        <v>17.324847548558999</v>
      </c>
      <c r="IB50" s="39">
        <v>17.3248475485589</v>
      </c>
      <c r="IC50" s="39">
        <v>17.3248475485589</v>
      </c>
      <c r="ID50" s="39">
        <v>17.324847548558999</v>
      </c>
      <c r="IE50" s="39">
        <v>17.3248475485589</v>
      </c>
      <c r="IF50" s="39">
        <v>17.3248475485589</v>
      </c>
      <c r="IG50" s="39">
        <v>17.324847548558999</v>
      </c>
      <c r="IH50" s="39">
        <v>17.3248475485589</v>
      </c>
      <c r="II50" s="39">
        <v>17.3248475485589</v>
      </c>
      <c r="IJ50" s="39">
        <v>17.324847548558999</v>
      </c>
      <c r="IK50" s="39">
        <v>17.3248475485589</v>
      </c>
      <c r="IL50" s="39">
        <v>17.324847548558999</v>
      </c>
      <c r="IM50" s="39">
        <v>17.324847548558999</v>
      </c>
      <c r="IN50" s="39">
        <v>17.324847548558999</v>
      </c>
      <c r="IO50" s="39">
        <v>17.3248475485589</v>
      </c>
      <c r="IP50" s="39">
        <v>17.324847548558999</v>
      </c>
      <c r="IQ50" s="39">
        <v>17.324847548558999</v>
      </c>
      <c r="IR50" s="39">
        <v>17.324847548558999</v>
      </c>
      <c r="IS50" s="39">
        <v>17.324847548558999</v>
      </c>
      <c r="IT50" s="39">
        <v>17.324847548558999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4.9474029704372597</v>
      </c>
      <c r="F51" s="14">
        <v>4.9474029241135398</v>
      </c>
      <c r="G51" s="14">
        <v>4.9474029241104196</v>
      </c>
      <c r="H51" s="14">
        <v>4.9474029233381698</v>
      </c>
      <c r="I51" s="14">
        <v>4.94740283953172</v>
      </c>
      <c r="J51" s="14">
        <v>4.9473707771141502</v>
      </c>
      <c r="K51" s="39">
        <v>4.9473688559649096</v>
      </c>
      <c r="L51" s="39">
        <v>4.9473688559649398</v>
      </c>
      <c r="M51" s="39">
        <v>4.9473688559649096</v>
      </c>
      <c r="N51" s="39">
        <v>4.9473688559649203</v>
      </c>
      <c r="O51" s="39">
        <v>4.94736885596493</v>
      </c>
      <c r="P51" s="39">
        <v>4.94736885596493</v>
      </c>
      <c r="Q51" s="39">
        <v>4.9473688559649496</v>
      </c>
      <c r="R51" s="39">
        <v>4.9473688559649398</v>
      </c>
      <c r="S51" s="39">
        <v>4.94736885596493</v>
      </c>
      <c r="T51" s="39">
        <v>4.94736885596493</v>
      </c>
      <c r="U51" s="39">
        <v>4.94736885596493</v>
      </c>
      <c r="V51" s="39">
        <v>4.94736885596493</v>
      </c>
      <c r="W51" s="39">
        <v>4.9473688559649398</v>
      </c>
      <c r="X51" s="39">
        <v>4.94736885596493</v>
      </c>
      <c r="Y51" s="39">
        <v>4.9473688559649203</v>
      </c>
      <c r="Z51" s="39">
        <v>4.9473688559649398</v>
      </c>
      <c r="AA51" s="39">
        <v>4.9473688559649203</v>
      </c>
      <c r="AB51" s="39">
        <v>4.9473688559649398</v>
      </c>
      <c r="AC51" s="39">
        <v>4.94736885596493</v>
      </c>
      <c r="AD51" s="39">
        <v>4.9473688559649398</v>
      </c>
      <c r="AE51" s="39">
        <v>4.9473688559649398</v>
      </c>
      <c r="AF51" s="39">
        <v>4.94736885596493</v>
      </c>
      <c r="AG51" s="39">
        <v>4.9473688559649203</v>
      </c>
      <c r="AH51" s="39">
        <v>4.9473688559649398</v>
      </c>
      <c r="AI51" s="39">
        <v>4.9473688559649398</v>
      </c>
      <c r="AJ51" s="39">
        <v>4.94736885596493</v>
      </c>
      <c r="AK51" s="39">
        <v>4.94736885596493</v>
      </c>
      <c r="AL51" s="39">
        <v>4.9473688559649398</v>
      </c>
      <c r="AM51" s="39">
        <v>4.94736885596493</v>
      </c>
      <c r="AN51" s="39">
        <v>4.9473688559649496</v>
      </c>
      <c r="AO51" s="39">
        <v>4.94736885596493</v>
      </c>
      <c r="AP51" s="39">
        <v>4.9473688559649398</v>
      </c>
      <c r="AQ51" s="39">
        <v>4.9473688559649203</v>
      </c>
      <c r="AR51" s="39">
        <v>4.94736885596493</v>
      </c>
      <c r="AS51" s="39">
        <v>4.9473688559649203</v>
      </c>
      <c r="AT51" s="39">
        <v>4.94736885596493</v>
      </c>
      <c r="AU51" s="39">
        <v>4.94736885596493</v>
      </c>
      <c r="AV51" s="39">
        <v>4.94736885596493</v>
      </c>
      <c r="AW51" s="39">
        <v>4.9473688559649398</v>
      </c>
      <c r="AX51" s="39">
        <v>4.9473688559649203</v>
      </c>
      <c r="AY51" s="39">
        <v>4.94736885596493</v>
      </c>
      <c r="AZ51" s="39">
        <v>4.94736885596493</v>
      </c>
      <c r="BA51" s="39">
        <v>4.9473688559649398</v>
      </c>
      <c r="BB51" s="39">
        <v>4.94736885596493</v>
      </c>
      <c r="BC51" s="39">
        <v>4.9398823403381504</v>
      </c>
      <c r="BD51" s="39">
        <v>4.9398823360986004</v>
      </c>
      <c r="BE51" s="39">
        <v>4.9398823360986199</v>
      </c>
      <c r="BF51" s="39">
        <v>4.9398823360986102</v>
      </c>
      <c r="BG51" s="39">
        <v>4.9398823360986004</v>
      </c>
      <c r="BH51" s="39">
        <v>4.9398823360986297</v>
      </c>
      <c r="BI51" s="39">
        <v>4.9398823360986004</v>
      </c>
      <c r="BJ51" s="39">
        <v>4.9398823360986199</v>
      </c>
      <c r="BK51" s="39">
        <v>4.9398823360986199</v>
      </c>
      <c r="BL51" s="39">
        <v>4.9398823360986004</v>
      </c>
      <c r="BM51" s="39">
        <v>4.9398823360986102</v>
      </c>
      <c r="BN51" s="39">
        <v>4.9398823360986199</v>
      </c>
      <c r="BO51" s="39">
        <v>4.9398823360986102</v>
      </c>
      <c r="BP51" s="39">
        <v>4.9398823360986004</v>
      </c>
      <c r="BQ51" s="39">
        <v>4.9398823360986102</v>
      </c>
      <c r="BR51" s="39">
        <v>4.9398823360986004</v>
      </c>
      <c r="BS51" s="39">
        <v>4.9398823360986199</v>
      </c>
      <c r="BT51" s="39">
        <v>4.9398823360986004</v>
      </c>
      <c r="BU51" s="39">
        <v>4.9398823360986102</v>
      </c>
      <c r="BV51" s="39">
        <v>4.9398823360986102</v>
      </c>
      <c r="BW51" s="39">
        <v>4.9398823360986004</v>
      </c>
      <c r="BX51" s="39">
        <v>4.9398823360986004</v>
      </c>
      <c r="BY51" s="39">
        <v>4.9398823360986102</v>
      </c>
      <c r="BZ51" s="39">
        <v>4.9398823360986102</v>
      </c>
      <c r="CA51" s="39">
        <v>4.9398823360986102</v>
      </c>
      <c r="CB51" s="39">
        <v>4.9398823360986102</v>
      </c>
      <c r="CC51" s="39">
        <v>4.9398823360986004</v>
      </c>
      <c r="CD51" s="39">
        <v>4.9398823360985897</v>
      </c>
      <c r="CE51" s="39">
        <v>4.9398823360985897</v>
      </c>
      <c r="CF51" s="39">
        <v>4.9398823360986004</v>
      </c>
      <c r="CG51" s="39">
        <v>4.9398823360986004</v>
      </c>
      <c r="CH51" s="39">
        <v>4.9398823360986102</v>
      </c>
      <c r="CI51" s="39">
        <v>4.9398823360986004</v>
      </c>
      <c r="CJ51" s="39">
        <v>4.9398823360986102</v>
      </c>
      <c r="CK51" s="39">
        <v>4.9398823360986004</v>
      </c>
      <c r="CL51" s="39">
        <v>4.9398823360986004</v>
      </c>
      <c r="CM51" s="39">
        <v>4.9398823360986004</v>
      </c>
      <c r="CN51" s="39">
        <v>4.9398823360986004</v>
      </c>
      <c r="CO51" s="39">
        <v>4.9398823360986199</v>
      </c>
      <c r="CP51" s="39">
        <v>4.9398823360986102</v>
      </c>
      <c r="CQ51" s="39">
        <v>4.9398823360986102</v>
      </c>
      <c r="CR51" s="39">
        <v>4.9398823360986004</v>
      </c>
      <c r="CS51" s="39">
        <v>4.9398823360986004</v>
      </c>
      <c r="CT51" s="39">
        <v>4.9398823360986102</v>
      </c>
      <c r="CU51" s="39">
        <v>4.9398823360985897</v>
      </c>
      <c r="CV51" s="39">
        <v>4.9398823360986004</v>
      </c>
      <c r="CW51" s="39">
        <v>4.9398823360986102</v>
      </c>
      <c r="CX51" s="39">
        <v>4.9398823360986102</v>
      </c>
      <c r="CY51" s="39">
        <v>4.9398823360986004</v>
      </c>
      <c r="CZ51" s="39">
        <v>4.9398823360986004</v>
      </c>
      <c r="DA51" s="39">
        <v>4.9360982276994996</v>
      </c>
      <c r="DB51" s="39">
        <v>4.9360982257181298</v>
      </c>
      <c r="DC51" s="39">
        <v>4.9360982257181201</v>
      </c>
      <c r="DD51" s="39">
        <v>4.9360982257181201</v>
      </c>
      <c r="DE51" s="39">
        <v>4.9360982257181298</v>
      </c>
      <c r="DF51" s="39">
        <v>4.9360982257181201</v>
      </c>
      <c r="DG51" s="39">
        <v>4.9360982257181103</v>
      </c>
      <c r="DH51" s="39">
        <v>4.9360982257181103</v>
      </c>
      <c r="DI51" s="39">
        <v>4.9360982257181103</v>
      </c>
      <c r="DJ51" s="39">
        <v>4.9360982257181396</v>
      </c>
      <c r="DK51" s="39">
        <v>4.9360982257181396</v>
      </c>
      <c r="DL51" s="39">
        <v>4.9360982257180996</v>
      </c>
      <c r="DM51" s="39">
        <v>4.9360982257181103</v>
      </c>
      <c r="DN51" s="39">
        <v>4.9360982257181298</v>
      </c>
      <c r="DO51" s="39">
        <v>4.9360982257181103</v>
      </c>
      <c r="DP51" s="39">
        <v>4.9360982257180996</v>
      </c>
      <c r="DQ51" s="39">
        <v>4.9360982257181396</v>
      </c>
      <c r="DR51" s="39">
        <v>4.9360982257181201</v>
      </c>
      <c r="DS51" s="39">
        <v>4.9360982257181201</v>
      </c>
      <c r="DT51" s="39">
        <v>4.9360982257181103</v>
      </c>
      <c r="DU51" s="39">
        <v>4.9360982257181103</v>
      </c>
      <c r="DV51" s="39">
        <v>4.9360982257181201</v>
      </c>
      <c r="DW51" s="39">
        <v>4.9360982257181201</v>
      </c>
      <c r="DX51" s="39">
        <v>4.9360982257181201</v>
      </c>
      <c r="DY51" s="39">
        <v>4.9360982257181201</v>
      </c>
      <c r="DZ51" s="39">
        <v>4.9360982257181103</v>
      </c>
      <c r="EA51" s="39">
        <v>4.9360982257181103</v>
      </c>
      <c r="EB51" s="39">
        <v>4.9360982257181201</v>
      </c>
      <c r="EC51" s="39">
        <v>4.9360982257181298</v>
      </c>
      <c r="ED51" s="39">
        <v>4.9360982257181298</v>
      </c>
      <c r="EE51" s="39">
        <v>4.9360982257181396</v>
      </c>
      <c r="EF51" s="39">
        <v>4.9360982257181201</v>
      </c>
      <c r="EG51" s="39">
        <v>4.9360982257181201</v>
      </c>
      <c r="EH51" s="39">
        <v>4.9360982257181201</v>
      </c>
      <c r="EI51" s="39">
        <v>4.9360982257181298</v>
      </c>
      <c r="EJ51" s="39">
        <v>4.9360982257181201</v>
      </c>
      <c r="EK51" s="39">
        <v>4.9360982257181103</v>
      </c>
      <c r="EL51" s="39">
        <v>4.9360982257181103</v>
      </c>
      <c r="EM51" s="39">
        <v>4.9360982257181201</v>
      </c>
      <c r="EN51" s="39">
        <v>4.9360982257180996</v>
      </c>
      <c r="EO51" s="39">
        <v>4.9360982257181201</v>
      </c>
      <c r="EP51" s="39">
        <v>4.9360982257181396</v>
      </c>
      <c r="EQ51" s="39">
        <v>4.9360982257181298</v>
      </c>
      <c r="ER51" s="39">
        <v>4.9360982257181201</v>
      </c>
      <c r="ES51" s="39">
        <v>4.9360982257181103</v>
      </c>
      <c r="ET51" s="39">
        <v>4.9360982257181201</v>
      </c>
      <c r="EU51" s="39">
        <v>4.9360982257181103</v>
      </c>
      <c r="EV51" s="39">
        <v>4.9360982257181298</v>
      </c>
      <c r="EW51" s="39">
        <v>4.9360982257181201</v>
      </c>
      <c r="EX51" s="39">
        <v>4.9360982257180996</v>
      </c>
      <c r="EY51" s="39">
        <v>4.9436392627711196</v>
      </c>
      <c r="EZ51" s="39">
        <v>4.9436392614511</v>
      </c>
      <c r="FA51" s="39">
        <v>4.9436392614511302</v>
      </c>
      <c r="FB51" s="39">
        <v>4.9436392614511098</v>
      </c>
      <c r="FC51" s="39">
        <v>4.9436392614511302</v>
      </c>
      <c r="FD51" s="39">
        <v>4.9436392614511098</v>
      </c>
      <c r="FE51" s="39">
        <v>4.94363926145114</v>
      </c>
      <c r="FF51" s="39">
        <v>4.94363926145114</v>
      </c>
      <c r="FG51" s="39">
        <v>4.9436392614511098</v>
      </c>
      <c r="FH51" s="39">
        <v>4.9436392614511204</v>
      </c>
      <c r="FI51" s="39">
        <v>4.9436392614511204</v>
      </c>
      <c r="FJ51" s="39">
        <v>4.9436392614511302</v>
      </c>
      <c r="FK51" s="39">
        <v>4.9436392614511098</v>
      </c>
      <c r="FL51" s="39">
        <v>4.9436392614511302</v>
      </c>
      <c r="FM51" s="39">
        <v>4.9436392614511204</v>
      </c>
      <c r="FN51" s="39">
        <v>4.9436392614511098</v>
      </c>
      <c r="FO51" s="39">
        <v>4.9436392614511204</v>
      </c>
      <c r="FP51" s="39">
        <v>4.94363926145114</v>
      </c>
      <c r="FQ51" s="39">
        <v>4.9436392614511098</v>
      </c>
      <c r="FR51" s="39">
        <v>4.9436392614511098</v>
      </c>
      <c r="FS51" s="39">
        <v>4.9436392614511098</v>
      </c>
      <c r="FT51" s="39">
        <v>4.9436392614511098</v>
      </c>
      <c r="FU51" s="39">
        <v>4.9436392614511302</v>
      </c>
      <c r="FV51" s="39">
        <v>4.9436392614511</v>
      </c>
      <c r="FW51" s="39">
        <v>4.9436392614511302</v>
      </c>
      <c r="FX51" s="39">
        <v>4.9436392614511204</v>
      </c>
      <c r="FY51" s="39">
        <v>4.9436392614511098</v>
      </c>
      <c r="FZ51" s="39">
        <v>4.9436392614511098</v>
      </c>
      <c r="GA51" s="39">
        <v>4.9436392614511302</v>
      </c>
      <c r="GB51" s="39">
        <v>4.9436392614511204</v>
      </c>
      <c r="GC51" s="39">
        <v>4.9436392614511204</v>
      </c>
      <c r="GD51" s="39">
        <v>4.9436392614511302</v>
      </c>
      <c r="GE51" s="39">
        <v>4.9436392614511204</v>
      </c>
      <c r="GF51" s="39">
        <v>4.9436392614511098</v>
      </c>
      <c r="GG51" s="39">
        <v>4.9436392614511302</v>
      </c>
      <c r="GH51" s="39">
        <v>4.9436392614511204</v>
      </c>
      <c r="GI51" s="39">
        <v>4.9436392614511204</v>
      </c>
      <c r="GJ51" s="39">
        <v>4.9436392614511204</v>
      </c>
      <c r="GK51" s="39">
        <v>4.9436392614511098</v>
      </c>
      <c r="GL51" s="39">
        <v>4.9436392614511204</v>
      </c>
      <c r="GM51" s="39">
        <v>4.94363926145114</v>
      </c>
      <c r="GN51" s="39">
        <v>4.9436392614511204</v>
      </c>
      <c r="GO51" s="39">
        <v>4.9436392614511098</v>
      </c>
      <c r="GP51" s="39">
        <v>4.9436392614511302</v>
      </c>
      <c r="GQ51" s="39">
        <v>4.9436392614511098</v>
      </c>
      <c r="GR51" s="39">
        <v>4.9436392614511098</v>
      </c>
      <c r="GS51" s="39">
        <v>4.9436392614511204</v>
      </c>
      <c r="GT51" s="39">
        <v>4.9436392614511098</v>
      </c>
      <c r="GU51" s="39">
        <v>4.9436392614511302</v>
      </c>
      <c r="GV51" s="39">
        <v>4.9436392614511204</v>
      </c>
      <c r="GW51" s="39">
        <v>4.9510709773202102</v>
      </c>
      <c r="GX51" s="39">
        <v>4.9510709760968403</v>
      </c>
      <c r="GY51" s="39">
        <v>4.9510709760968199</v>
      </c>
      <c r="GZ51" s="39">
        <v>4.9510709760968199</v>
      </c>
      <c r="HA51" s="39">
        <v>4.9510709760968199</v>
      </c>
      <c r="HB51" s="39">
        <v>4.9510709760968403</v>
      </c>
      <c r="HC51" s="39">
        <v>4.9510709760968297</v>
      </c>
      <c r="HD51" s="39">
        <v>4.9510709760968297</v>
      </c>
      <c r="HE51" s="39">
        <v>4.9510709760968199</v>
      </c>
      <c r="HF51" s="39">
        <v>4.9510709760968199</v>
      </c>
      <c r="HG51" s="39">
        <v>4.9510709760968297</v>
      </c>
      <c r="HH51" s="39">
        <v>4.9510709760968403</v>
      </c>
      <c r="HI51" s="39">
        <v>4.9510709760968297</v>
      </c>
      <c r="HJ51" s="39">
        <v>4.9510709760968199</v>
      </c>
      <c r="HK51" s="39">
        <v>4.9510709760968297</v>
      </c>
      <c r="HL51" s="39">
        <v>4.9510709760968199</v>
      </c>
      <c r="HM51" s="39">
        <v>4.9510709760968501</v>
      </c>
      <c r="HN51" s="39">
        <v>4.9510709760968199</v>
      </c>
      <c r="HO51" s="39">
        <v>4.9510709760968403</v>
      </c>
      <c r="HP51" s="39">
        <v>4.9510709760968501</v>
      </c>
      <c r="HQ51" s="39">
        <v>4.9510709760968297</v>
      </c>
      <c r="HR51" s="39">
        <v>4.9510709760968403</v>
      </c>
      <c r="HS51" s="39">
        <v>4.9510709760968501</v>
      </c>
      <c r="HT51" s="39">
        <v>4.9510709760968297</v>
      </c>
      <c r="HU51" s="39">
        <v>4.9510709760968501</v>
      </c>
      <c r="HV51" s="39">
        <v>4.9510709760968199</v>
      </c>
      <c r="HW51" s="39">
        <v>4.9510709760968403</v>
      </c>
      <c r="HX51" s="39">
        <v>4.9510709760968199</v>
      </c>
      <c r="HY51" s="39">
        <v>4.9510709760968403</v>
      </c>
      <c r="HZ51" s="39">
        <v>4.9510709760968403</v>
      </c>
      <c r="IA51" s="39">
        <v>4.9510709760968199</v>
      </c>
      <c r="IB51" s="39">
        <v>4.9510709760968297</v>
      </c>
      <c r="IC51" s="39">
        <v>4.9510709760968501</v>
      </c>
      <c r="ID51" s="39">
        <v>4.9510709760968403</v>
      </c>
      <c r="IE51" s="39">
        <v>4.9510709760968403</v>
      </c>
      <c r="IF51" s="39">
        <v>4.9510709760968297</v>
      </c>
      <c r="IG51" s="39">
        <v>4.9510709760968297</v>
      </c>
      <c r="IH51" s="39">
        <v>4.9510709760968297</v>
      </c>
      <c r="II51" s="39">
        <v>4.9510709760968403</v>
      </c>
      <c r="IJ51" s="39">
        <v>4.9510709760968297</v>
      </c>
      <c r="IK51" s="39">
        <v>4.9510709760968403</v>
      </c>
      <c r="IL51" s="39">
        <v>4.9510709760968297</v>
      </c>
      <c r="IM51" s="39">
        <v>4.9510709760968199</v>
      </c>
      <c r="IN51" s="39">
        <v>4.9510709760968403</v>
      </c>
      <c r="IO51" s="39">
        <v>4.9510709760968403</v>
      </c>
      <c r="IP51" s="39">
        <v>4.9510709760968297</v>
      </c>
      <c r="IQ51" s="39">
        <v>4.9510709760968297</v>
      </c>
      <c r="IR51" s="39">
        <v>4.9510709760968101</v>
      </c>
      <c r="IS51" s="39">
        <v>4.9510709760968501</v>
      </c>
      <c r="IT51" s="39">
        <v>4.9510709760968403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0.83014012611031796</v>
      </c>
      <c r="F52" s="14">
        <v>0.83014015341282699</v>
      </c>
      <c r="G52" s="14">
        <v>0.83014015341412895</v>
      </c>
      <c r="H52" s="14">
        <v>0.83014015373801298</v>
      </c>
      <c r="I52" s="14">
        <v>0.83014018888683605</v>
      </c>
      <c r="J52" s="14">
        <v>0.83015363708253198</v>
      </c>
      <c r="K52" s="39">
        <v>0.83015444296960195</v>
      </c>
      <c r="L52" s="39">
        <v>0.83015444296960605</v>
      </c>
      <c r="M52" s="39">
        <v>0.83015444296960805</v>
      </c>
      <c r="N52" s="39">
        <v>0.83015444296960805</v>
      </c>
      <c r="O52" s="39">
        <v>0.83015444296960805</v>
      </c>
      <c r="P52" s="39">
        <v>0.83015444296960705</v>
      </c>
      <c r="Q52" s="39">
        <v>0.83015444296960805</v>
      </c>
      <c r="R52" s="39">
        <v>0.83015444296960605</v>
      </c>
      <c r="S52" s="39">
        <v>0.83015444296960195</v>
      </c>
      <c r="T52" s="39">
        <v>0.83015444296960805</v>
      </c>
      <c r="U52" s="39">
        <v>0.83015444296960705</v>
      </c>
      <c r="V52" s="39">
        <v>0.83015444296960605</v>
      </c>
      <c r="W52" s="39">
        <v>0.83015444296960605</v>
      </c>
      <c r="X52" s="39">
        <v>0.83015444296960395</v>
      </c>
      <c r="Y52" s="39">
        <v>0.83015444296961005</v>
      </c>
      <c r="Z52" s="39">
        <v>0.83015444296960506</v>
      </c>
      <c r="AA52" s="39">
        <v>0.83015444296960295</v>
      </c>
      <c r="AB52" s="39">
        <v>0.83015444296960605</v>
      </c>
      <c r="AC52" s="39">
        <v>0.83015444296960605</v>
      </c>
      <c r="AD52" s="39">
        <v>0.83015444296960605</v>
      </c>
      <c r="AE52" s="39">
        <v>0.83015444296960805</v>
      </c>
      <c r="AF52" s="39">
        <v>0.83015444296960705</v>
      </c>
      <c r="AG52" s="39">
        <v>0.83015444296960195</v>
      </c>
      <c r="AH52" s="39">
        <v>0.83015444296960605</v>
      </c>
      <c r="AI52" s="39">
        <v>0.83015444296960395</v>
      </c>
      <c r="AJ52" s="39">
        <v>0.83015444296960805</v>
      </c>
      <c r="AK52" s="39">
        <v>0.83015444296960905</v>
      </c>
      <c r="AL52" s="39">
        <v>0.83015444296960395</v>
      </c>
      <c r="AM52" s="39">
        <v>0.83015444296960805</v>
      </c>
      <c r="AN52" s="39">
        <v>0.83015444296960605</v>
      </c>
      <c r="AO52" s="39">
        <v>0.83015444296960605</v>
      </c>
      <c r="AP52" s="39">
        <v>0.83015444296960605</v>
      </c>
      <c r="AQ52" s="39">
        <v>0.83015444296960195</v>
      </c>
      <c r="AR52" s="39">
        <v>0.83015444296960805</v>
      </c>
      <c r="AS52" s="39">
        <v>0.83015444296960805</v>
      </c>
      <c r="AT52" s="39">
        <v>0.83015444296959995</v>
      </c>
      <c r="AU52" s="39">
        <v>0.83015444296960705</v>
      </c>
      <c r="AV52" s="39">
        <v>0.83015444296960805</v>
      </c>
      <c r="AW52" s="39">
        <v>0.83015444296960805</v>
      </c>
      <c r="AX52" s="39">
        <v>0.83015444296960195</v>
      </c>
      <c r="AY52" s="39">
        <v>0.83015444296960805</v>
      </c>
      <c r="AZ52" s="39">
        <v>0.83015444296960295</v>
      </c>
      <c r="BA52" s="39">
        <v>0.83015444296960705</v>
      </c>
      <c r="BB52" s="39">
        <v>0.83015444296960605</v>
      </c>
      <c r="BC52" s="39">
        <v>0.83304654230587905</v>
      </c>
      <c r="BD52" s="39">
        <v>0.833046543268256</v>
      </c>
      <c r="BE52" s="39">
        <v>0.833046543268259</v>
      </c>
      <c r="BF52" s="39">
        <v>0.833046543268261</v>
      </c>
      <c r="BG52" s="39">
        <v>0.833046543268254</v>
      </c>
      <c r="BH52" s="39">
        <v>0.833046543268258</v>
      </c>
      <c r="BI52" s="39">
        <v>0.833046543268253</v>
      </c>
      <c r="BJ52" s="39">
        <v>0.833046543268259</v>
      </c>
      <c r="BK52" s="39">
        <v>0.833046543268258</v>
      </c>
      <c r="BL52" s="39">
        <v>0.83304654326826</v>
      </c>
      <c r="BM52" s="39">
        <v>0.833046543268253</v>
      </c>
      <c r="BN52" s="39">
        <v>0.833046543268258</v>
      </c>
      <c r="BO52" s="39">
        <v>0.833046543268259</v>
      </c>
      <c r="BP52" s="39">
        <v>0.833046543268256</v>
      </c>
      <c r="BQ52" s="39">
        <v>0.833046543268261</v>
      </c>
      <c r="BR52" s="39">
        <v>0.833046543268262</v>
      </c>
      <c r="BS52" s="39">
        <v>0.833046543268258</v>
      </c>
      <c r="BT52" s="39">
        <v>0.833046543268253</v>
      </c>
      <c r="BU52" s="39">
        <v>0.83304654326824901</v>
      </c>
      <c r="BV52" s="39">
        <v>0.833046543268261</v>
      </c>
      <c r="BW52" s="39">
        <v>0.833046543268259</v>
      </c>
      <c r="BX52" s="39">
        <v>0.833046543268254</v>
      </c>
      <c r="BY52" s="39">
        <v>0.83304654326825101</v>
      </c>
      <c r="BZ52" s="39">
        <v>0.833046543268256</v>
      </c>
      <c r="CA52" s="39">
        <v>0.83304654326824901</v>
      </c>
      <c r="CB52" s="39">
        <v>0.833046543268254</v>
      </c>
      <c r="CC52" s="39">
        <v>0.833046543268261</v>
      </c>
      <c r="CD52" s="39">
        <v>0.833046543268257</v>
      </c>
      <c r="CE52" s="39">
        <v>0.833046543268257</v>
      </c>
      <c r="CF52" s="39">
        <v>0.833046543268256</v>
      </c>
      <c r="CG52" s="39">
        <v>0.83304654326826</v>
      </c>
      <c r="CH52" s="39">
        <v>0.833046543268263</v>
      </c>
      <c r="CI52" s="39">
        <v>0.833046543268256</v>
      </c>
      <c r="CJ52" s="39">
        <v>0.833046543268261</v>
      </c>
      <c r="CK52" s="39">
        <v>0.83304654326824901</v>
      </c>
      <c r="CL52" s="39">
        <v>0.833046543268257</v>
      </c>
      <c r="CM52" s="39">
        <v>0.833046543268254</v>
      </c>
      <c r="CN52" s="39">
        <v>0.833046543268257</v>
      </c>
      <c r="CO52" s="39">
        <v>0.833046543268259</v>
      </c>
      <c r="CP52" s="39">
        <v>0.833046543268254</v>
      </c>
      <c r="CQ52" s="39">
        <v>0.833046543268262</v>
      </c>
      <c r="CR52" s="39">
        <v>0.833046543268255</v>
      </c>
      <c r="CS52" s="39">
        <v>0.833046543268255</v>
      </c>
      <c r="CT52" s="39">
        <v>0.833046543268255</v>
      </c>
      <c r="CU52" s="39">
        <v>0.833046543268257</v>
      </c>
      <c r="CV52" s="39">
        <v>0.833046543268256</v>
      </c>
      <c r="CW52" s="39">
        <v>0.833046543268254</v>
      </c>
      <c r="CX52" s="39">
        <v>0.833046543268259</v>
      </c>
      <c r="CY52" s="39">
        <v>0.833046543268257</v>
      </c>
      <c r="CZ52" s="39">
        <v>0.833046543268252</v>
      </c>
      <c r="DA52" s="39">
        <v>0.834541824313768</v>
      </c>
      <c r="DB52" s="39">
        <v>0.83454182507257202</v>
      </c>
      <c r="DC52" s="39">
        <v>0.83454182507258301</v>
      </c>
      <c r="DD52" s="39">
        <v>0.83454182507257801</v>
      </c>
      <c r="DE52" s="39">
        <v>0.83454182507258301</v>
      </c>
      <c r="DF52" s="39">
        <v>0.83454182507257801</v>
      </c>
      <c r="DG52" s="39">
        <v>0.83454182507257801</v>
      </c>
      <c r="DH52" s="39">
        <v>0.83454182507257801</v>
      </c>
      <c r="DI52" s="39">
        <v>0.83454182507257901</v>
      </c>
      <c r="DJ52" s="39">
        <v>0.83454182507258201</v>
      </c>
      <c r="DK52" s="39">
        <v>0.83454182507258201</v>
      </c>
      <c r="DL52" s="39">
        <v>0.83454182507258001</v>
      </c>
      <c r="DM52" s="39">
        <v>0.83454182507257901</v>
      </c>
      <c r="DN52" s="39">
        <v>0.83454182507258101</v>
      </c>
      <c r="DO52" s="39">
        <v>0.83454182507258001</v>
      </c>
      <c r="DP52" s="39">
        <v>0.83454182507258201</v>
      </c>
      <c r="DQ52" s="39">
        <v>0.83454182507257901</v>
      </c>
      <c r="DR52" s="39">
        <v>0.83454182507257901</v>
      </c>
      <c r="DS52" s="39">
        <v>0.83454182507257602</v>
      </c>
      <c r="DT52" s="39">
        <v>0.83454182507257701</v>
      </c>
      <c r="DU52" s="39">
        <v>0.83454182507257701</v>
      </c>
      <c r="DV52" s="39">
        <v>0.83454182507258101</v>
      </c>
      <c r="DW52" s="39">
        <v>0.83454182507257801</v>
      </c>
      <c r="DX52" s="39">
        <v>0.83454182507258001</v>
      </c>
      <c r="DY52" s="39">
        <v>0.83454182507257801</v>
      </c>
      <c r="DZ52" s="39">
        <v>0.83454182507257801</v>
      </c>
      <c r="EA52" s="39">
        <v>0.83454182507258401</v>
      </c>
      <c r="EB52" s="39">
        <v>0.83454182507257701</v>
      </c>
      <c r="EC52" s="39">
        <v>0.83454182507257801</v>
      </c>
      <c r="ED52" s="39">
        <v>0.83454182507258201</v>
      </c>
      <c r="EE52" s="39">
        <v>0.83454182507258201</v>
      </c>
      <c r="EF52" s="39">
        <v>0.83454182507257901</v>
      </c>
      <c r="EG52" s="39">
        <v>0.83454182507258401</v>
      </c>
      <c r="EH52" s="39">
        <v>0.83454182507257801</v>
      </c>
      <c r="EI52" s="39">
        <v>0.83454182507258201</v>
      </c>
      <c r="EJ52" s="39">
        <v>0.83454182507257901</v>
      </c>
      <c r="EK52" s="39">
        <v>0.83454182507257801</v>
      </c>
      <c r="EL52" s="39">
        <v>0.83454182507257801</v>
      </c>
      <c r="EM52" s="39">
        <v>0.83454182507258301</v>
      </c>
      <c r="EN52" s="39">
        <v>0.83454182507258001</v>
      </c>
      <c r="EO52" s="39">
        <v>0.83454182507257701</v>
      </c>
      <c r="EP52" s="39">
        <v>0.83454182507258001</v>
      </c>
      <c r="EQ52" s="39">
        <v>0.83454182507258201</v>
      </c>
      <c r="ER52" s="39">
        <v>0.83454182507258401</v>
      </c>
      <c r="ES52" s="39">
        <v>0.83454182507258101</v>
      </c>
      <c r="ET52" s="39">
        <v>0.83454182507257801</v>
      </c>
      <c r="EU52" s="39">
        <v>0.83454182507257602</v>
      </c>
      <c r="EV52" s="39">
        <v>0.83454182507258101</v>
      </c>
      <c r="EW52" s="39">
        <v>0.83454182507258401</v>
      </c>
      <c r="EX52" s="39">
        <v>0.83454182507258001</v>
      </c>
      <c r="EY52" s="39">
        <v>0.83158422163256496</v>
      </c>
      <c r="EZ52" s="39">
        <v>0.83158422103573704</v>
      </c>
      <c r="FA52" s="39">
        <v>0.83158422103573504</v>
      </c>
      <c r="FB52" s="39">
        <v>0.83158422103573704</v>
      </c>
      <c r="FC52" s="39">
        <v>0.83158422103573504</v>
      </c>
      <c r="FD52" s="39">
        <v>0.83158422103573404</v>
      </c>
      <c r="FE52" s="39">
        <v>0.83158422103573304</v>
      </c>
      <c r="FF52" s="39">
        <v>0.83158422103573204</v>
      </c>
      <c r="FG52" s="39">
        <v>0.83158422103573004</v>
      </c>
      <c r="FH52" s="39">
        <v>0.83158422103573504</v>
      </c>
      <c r="FI52" s="39">
        <v>0.83158422103572804</v>
      </c>
      <c r="FJ52" s="39">
        <v>0.83158422103573404</v>
      </c>
      <c r="FK52" s="39">
        <v>0.83158422103572704</v>
      </c>
      <c r="FL52" s="39">
        <v>0.83158422103573304</v>
      </c>
      <c r="FM52" s="39">
        <v>0.83158422103573704</v>
      </c>
      <c r="FN52" s="39">
        <v>0.83158422103573104</v>
      </c>
      <c r="FO52" s="39">
        <v>0.83158422103573304</v>
      </c>
      <c r="FP52" s="39">
        <v>0.83158422103573204</v>
      </c>
      <c r="FQ52" s="39">
        <v>0.83158422103573104</v>
      </c>
      <c r="FR52" s="39">
        <v>0.83158422103573304</v>
      </c>
      <c r="FS52" s="39">
        <v>0.83158422103572704</v>
      </c>
      <c r="FT52" s="39">
        <v>0.83158422103573104</v>
      </c>
      <c r="FU52" s="39">
        <v>0.83158422103573204</v>
      </c>
      <c r="FV52" s="39">
        <v>0.83158422103573104</v>
      </c>
      <c r="FW52" s="39">
        <v>0.83158422103573404</v>
      </c>
      <c r="FX52" s="39">
        <v>0.83158422103573404</v>
      </c>
      <c r="FY52" s="39">
        <v>0.83158422103572904</v>
      </c>
      <c r="FZ52" s="39">
        <v>0.83158422103573404</v>
      </c>
      <c r="GA52" s="39">
        <v>0.83158422103573104</v>
      </c>
      <c r="GB52" s="39">
        <v>0.83158422103573004</v>
      </c>
      <c r="GC52" s="39">
        <v>0.83158422103573604</v>
      </c>
      <c r="GD52" s="39">
        <v>0.83158422103572804</v>
      </c>
      <c r="GE52" s="39">
        <v>0.83158422103573004</v>
      </c>
      <c r="GF52" s="39">
        <v>0.83158422103573404</v>
      </c>
      <c r="GG52" s="39">
        <v>0.83158422103573404</v>
      </c>
      <c r="GH52" s="39">
        <v>0.83158422103572904</v>
      </c>
      <c r="GI52" s="39">
        <v>0.83158422103572904</v>
      </c>
      <c r="GJ52" s="39">
        <v>0.83158422103572904</v>
      </c>
      <c r="GK52" s="39">
        <v>0.83158422103573104</v>
      </c>
      <c r="GL52" s="39">
        <v>0.83158422103573404</v>
      </c>
      <c r="GM52" s="39">
        <v>0.83158422103573304</v>
      </c>
      <c r="GN52" s="39">
        <v>0.83158422103573004</v>
      </c>
      <c r="GO52" s="39">
        <v>0.83158422103573504</v>
      </c>
      <c r="GP52" s="39">
        <v>0.83158422103573504</v>
      </c>
      <c r="GQ52" s="39">
        <v>0.83158422103573404</v>
      </c>
      <c r="GR52" s="39">
        <v>0.83158422103573204</v>
      </c>
      <c r="GS52" s="39">
        <v>0.83158422103573104</v>
      </c>
      <c r="GT52" s="39">
        <v>0.83158422103573004</v>
      </c>
      <c r="GU52" s="39">
        <v>0.83158422103573104</v>
      </c>
      <c r="GV52" s="39">
        <v>0.83158422103573304</v>
      </c>
      <c r="GW52" s="39">
        <v>0.82875679271514502</v>
      </c>
      <c r="GX52" s="39">
        <v>0.82875679208438002</v>
      </c>
      <c r="GY52" s="39">
        <v>0.82875679208438202</v>
      </c>
      <c r="GZ52" s="39">
        <v>0.82875679208438302</v>
      </c>
      <c r="HA52" s="39">
        <v>0.82875679208438202</v>
      </c>
      <c r="HB52" s="39">
        <v>0.82875679208438102</v>
      </c>
      <c r="HC52" s="39">
        <v>0.82875679208438302</v>
      </c>
      <c r="HD52" s="39">
        <v>0.82875679208438202</v>
      </c>
      <c r="HE52" s="39">
        <v>0.82875679208438002</v>
      </c>
      <c r="HF52" s="39">
        <v>0.82875679208438302</v>
      </c>
      <c r="HG52" s="39">
        <v>0.82875679208438102</v>
      </c>
      <c r="HH52" s="39">
        <v>0.82875679208438102</v>
      </c>
      <c r="HI52" s="39">
        <v>0.82875679208438002</v>
      </c>
      <c r="HJ52" s="39">
        <v>0.82875679208438202</v>
      </c>
      <c r="HK52" s="39">
        <v>0.82875679208438302</v>
      </c>
      <c r="HL52" s="39">
        <v>0.82875679208438002</v>
      </c>
      <c r="HM52" s="39">
        <v>0.82875679208438102</v>
      </c>
      <c r="HN52" s="39">
        <v>0.82875679208438202</v>
      </c>
      <c r="HO52" s="39">
        <v>0.82875679208438402</v>
      </c>
      <c r="HP52" s="39">
        <v>0.82875679208438202</v>
      </c>
      <c r="HQ52" s="39">
        <v>0.82875679208438402</v>
      </c>
      <c r="HR52" s="39">
        <v>0.82875679208438002</v>
      </c>
      <c r="HS52" s="39">
        <v>0.82875679208438302</v>
      </c>
      <c r="HT52" s="39">
        <v>0.82875679208438102</v>
      </c>
      <c r="HU52" s="39">
        <v>0.82875679208438002</v>
      </c>
      <c r="HV52" s="39">
        <v>0.82875679208438402</v>
      </c>
      <c r="HW52" s="39">
        <v>0.82875679208438002</v>
      </c>
      <c r="HX52" s="39">
        <v>0.82875679208438402</v>
      </c>
      <c r="HY52" s="39">
        <v>0.82875679208438302</v>
      </c>
      <c r="HZ52" s="39">
        <v>0.82875679208438002</v>
      </c>
      <c r="IA52" s="39">
        <v>0.82875679208438102</v>
      </c>
      <c r="IB52" s="39">
        <v>0.82875679208438802</v>
      </c>
      <c r="IC52" s="39">
        <v>0.82875679208438402</v>
      </c>
      <c r="ID52" s="39">
        <v>0.82875679208438402</v>
      </c>
      <c r="IE52" s="39">
        <v>0.82875679208438302</v>
      </c>
      <c r="IF52" s="39">
        <v>0.82875679208438102</v>
      </c>
      <c r="IG52" s="39">
        <v>0.82875679208438102</v>
      </c>
      <c r="IH52" s="39">
        <v>0.82875679208438102</v>
      </c>
      <c r="II52" s="39">
        <v>0.82875679208438102</v>
      </c>
      <c r="IJ52" s="39">
        <v>0.82875679208438502</v>
      </c>
      <c r="IK52" s="39">
        <v>0.82875679208438202</v>
      </c>
      <c r="IL52" s="39">
        <v>0.82875679208438002</v>
      </c>
      <c r="IM52" s="39">
        <v>0.82875679208438002</v>
      </c>
      <c r="IN52" s="39">
        <v>0.82875679208438102</v>
      </c>
      <c r="IO52" s="39">
        <v>0.82875679208438102</v>
      </c>
      <c r="IP52" s="39">
        <v>0.82875679208438202</v>
      </c>
      <c r="IQ52" s="39">
        <v>0.82875679208438302</v>
      </c>
      <c r="IR52" s="39">
        <v>0.82875679208438302</v>
      </c>
      <c r="IS52" s="39">
        <v>0.82875679208438102</v>
      </c>
      <c r="IT52" s="39">
        <v>0.82875679208438202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1.8577546148812001</v>
      </c>
      <c r="F53" s="14">
        <v>1.8577545887065601</v>
      </c>
      <c r="G53" s="14">
        <v>1.85775458870531</v>
      </c>
      <c r="H53" s="14">
        <v>1.85775458839333</v>
      </c>
      <c r="I53" s="14">
        <v>1.85775455453672</v>
      </c>
      <c r="J53" s="14">
        <v>1.85774160051254</v>
      </c>
      <c r="K53" s="39">
        <v>1.8577408242270901</v>
      </c>
      <c r="L53" s="39">
        <v>1.8577408242270901</v>
      </c>
      <c r="M53" s="39">
        <v>1.8577408242270901</v>
      </c>
      <c r="N53" s="39">
        <v>1.8577408242270801</v>
      </c>
      <c r="O53" s="39">
        <v>1.8577408242270801</v>
      </c>
      <c r="P53" s="39">
        <v>1.8577408242270901</v>
      </c>
      <c r="Q53" s="39">
        <v>1.8577408242270801</v>
      </c>
      <c r="R53" s="39">
        <v>1.8577408242270801</v>
      </c>
      <c r="S53" s="39">
        <v>1.8577408242270901</v>
      </c>
      <c r="T53" s="39">
        <v>1.8577408242270801</v>
      </c>
      <c r="U53" s="39">
        <v>1.8577408242270901</v>
      </c>
      <c r="V53" s="39">
        <v>1.8577408242270901</v>
      </c>
      <c r="W53" s="39">
        <v>1.8577408242270901</v>
      </c>
      <c r="X53" s="39">
        <v>1.8577408242270901</v>
      </c>
      <c r="Y53" s="39">
        <v>1.8577408242270801</v>
      </c>
      <c r="Z53" s="39">
        <v>1.8577408242270901</v>
      </c>
      <c r="AA53" s="39">
        <v>1.8577408242270901</v>
      </c>
      <c r="AB53" s="39">
        <v>1.8577408242270801</v>
      </c>
      <c r="AC53" s="39">
        <v>1.8577408242270901</v>
      </c>
      <c r="AD53" s="39">
        <v>1.8577408242270901</v>
      </c>
      <c r="AE53" s="39">
        <v>1.8577408242270801</v>
      </c>
      <c r="AF53" s="39">
        <v>1.8577408242270801</v>
      </c>
      <c r="AG53" s="39">
        <v>1.8577408242270901</v>
      </c>
      <c r="AH53" s="39">
        <v>1.8577408242270901</v>
      </c>
      <c r="AI53" s="39">
        <v>1.8577408242270901</v>
      </c>
      <c r="AJ53" s="39">
        <v>1.8577408242270901</v>
      </c>
      <c r="AK53" s="39">
        <v>1.8577408242270801</v>
      </c>
      <c r="AL53" s="39">
        <v>1.8577408242270901</v>
      </c>
      <c r="AM53" s="39">
        <v>1.8577408242270801</v>
      </c>
      <c r="AN53" s="39">
        <v>1.8577408242270901</v>
      </c>
      <c r="AO53" s="39">
        <v>1.8577408242270901</v>
      </c>
      <c r="AP53" s="39">
        <v>1.8577408242270901</v>
      </c>
      <c r="AQ53" s="39">
        <v>1.8577408242270901</v>
      </c>
      <c r="AR53" s="39">
        <v>1.8577408242270901</v>
      </c>
      <c r="AS53" s="39">
        <v>1.8577408242270901</v>
      </c>
      <c r="AT53" s="39">
        <v>1.8577408242270901</v>
      </c>
      <c r="AU53" s="39">
        <v>1.8577408242270901</v>
      </c>
      <c r="AV53" s="39">
        <v>1.8577408242270801</v>
      </c>
      <c r="AW53" s="39">
        <v>1.8577408242270801</v>
      </c>
      <c r="AX53" s="39">
        <v>1.8577408242270901</v>
      </c>
      <c r="AY53" s="39">
        <v>1.8577408242270901</v>
      </c>
      <c r="AZ53" s="39">
        <v>1.8577408242270901</v>
      </c>
      <c r="BA53" s="39">
        <v>1.8577408242270901</v>
      </c>
      <c r="BB53" s="39">
        <v>1.8577408242270901</v>
      </c>
      <c r="BC53" s="39">
        <v>1.8550238158086301</v>
      </c>
      <c r="BD53" s="39">
        <v>1.8550238149852301</v>
      </c>
      <c r="BE53" s="39">
        <v>1.8550238149852301</v>
      </c>
      <c r="BF53" s="39">
        <v>1.8550238149852301</v>
      </c>
      <c r="BG53" s="39">
        <v>1.8550238149852301</v>
      </c>
      <c r="BH53" s="39">
        <v>1.8550238149852301</v>
      </c>
      <c r="BI53" s="39">
        <v>1.8550238149852301</v>
      </c>
      <c r="BJ53" s="39">
        <v>1.8550238149852301</v>
      </c>
      <c r="BK53" s="39">
        <v>1.8550238149852301</v>
      </c>
      <c r="BL53" s="39">
        <v>1.8550238149852301</v>
      </c>
      <c r="BM53" s="39">
        <v>1.8550238149852301</v>
      </c>
      <c r="BN53" s="39">
        <v>1.8550238149852301</v>
      </c>
      <c r="BO53" s="39">
        <v>1.8550238149852301</v>
      </c>
      <c r="BP53" s="39">
        <v>1.8550238149852301</v>
      </c>
      <c r="BQ53" s="39">
        <v>1.8550238149852301</v>
      </c>
      <c r="BR53" s="39">
        <v>1.8550238149852201</v>
      </c>
      <c r="BS53" s="39">
        <v>1.8550238149852301</v>
      </c>
      <c r="BT53" s="39">
        <v>1.8550238149852301</v>
      </c>
      <c r="BU53" s="39">
        <v>1.85502381498524</v>
      </c>
      <c r="BV53" s="39">
        <v>1.8550238149852301</v>
      </c>
      <c r="BW53" s="39">
        <v>1.8550238149852301</v>
      </c>
      <c r="BX53" s="39">
        <v>1.8550238149852301</v>
      </c>
      <c r="BY53" s="39">
        <v>1.8550238149852301</v>
      </c>
      <c r="BZ53" s="39">
        <v>1.8550238149852301</v>
      </c>
      <c r="CA53" s="39">
        <v>1.85502381498524</v>
      </c>
      <c r="CB53" s="39">
        <v>1.8550238149852301</v>
      </c>
      <c r="CC53" s="39">
        <v>1.8550238149852301</v>
      </c>
      <c r="CD53" s="39">
        <v>1.8550238149852301</v>
      </c>
      <c r="CE53" s="39">
        <v>1.8550238149852301</v>
      </c>
      <c r="CF53" s="39">
        <v>1.8550238149852301</v>
      </c>
      <c r="CG53" s="39">
        <v>1.8550238149852301</v>
      </c>
      <c r="CH53" s="39">
        <v>1.8550238149852301</v>
      </c>
      <c r="CI53" s="39">
        <v>1.8550238149852301</v>
      </c>
      <c r="CJ53" s="39">
        <v>1.8550238149852301</v>
      </c>
      <c r="CK53" s="39">
        <v>1.85502381498524</v>
      </c>
      <c r="CL53" s="39">
        <v>1.8550238149852301</v>
      </c>
      <c r="CM53" s="39">
        <v>1.8550238149852301</v>
      </c>
      <c r="CN53" s="39">
        <v>1.8550238149852301</v>
      </c>
      <c r="CO53" s="39">
        <v>1.8550238149852301</v>
      </c>
      <c r="CP53" s="39">
        <v>1.8550238149852301</v>
      </c>
      <c r="CQ53" s="39">
        <v>1.8550238149852301</v>
      </c>
      <c r="CR53" s="39">
        <v>1.8550238149852301</v>
      </c>
      <c r="CS53" s="39">
        <v>1.8550238149852301</v>
      </c>
      <c r="CT53" s="39">
        <v>1.8550238149852301</v>
      </c>
      <c r="CU53" s="39">
        <v>1.8550238149852301</v>
      </c>
      <c r="CV53" s="39">
        <v>1.8550238149852301</v>
      </c>
      <c r="CW53" s="39">
        <v>1.8550238149852301</v>
      </c>
      <c r="CX53" s="39">
        <v>1.8550238149852301</v>
      </c>
      <c r="CY53" s="39">
        <v>1.8550238149852301</v>
      </c>
      <c r="CZ53" s="39">
        <v>1.8550238149852301</v>
      </c>
      <c r="DA53" s="39">
        <v>1.85361596833584</v>
      </c>
      <c r="DB53" s="39">
        <v>1.8536159676256601</v>
      </c>
      <c r="DC53" s="39">
        <v>1.8536159676256501</v>
      </c>
      <c r="DD53" s="39">
        <v>1.8536159676256501</v>
      </c>
      <c r="DE53" s="39">
        <v>1.8536159676256501</v>
      </c>
      <c r="DF53" s="39">
        <v>1.8536159676256501</v>
      </c>
      <c r="DG53" s="39">
        <v>1.8536159676256501</v>
      </c>
      <c r="DH53" s="39">
        <v>1.8536159676256501</v>
      </c>
      <c r="DI53" s="39">
        <v>1.8536159676256501</v>
      </c>
      <c r="DJ53" s="39">
        <v>1.8536159676256501</v>
      </c>
      <c r="DK53" s="39">
        <v>1.8536159676256501</v>
      </c>
      <c r="DL53" s="39">
        <v>1.8536159676256501</v>
      </c>
      <c r="DM53" s="39">
        <v>1.8536159676256501</v>
      </c>
      <c r="DN53" s="39">
        <v>1.8536159676256501</v>
      </c>
      <c r="DO53" s="39">
        <v>1.8536159676256501</v>
      </c>
      <c r="DP53" s="39">
        <v>1.8536159676256501</v>
      </c>
      <c r="DQ53" s="39">
        <v>1.8536159676256501</v>
      </c>
      <c r="DR53" s="39">
        <v>1.8536159676256501</v>
      </c>
      <c r="DS53" s="39">
        <v>1.8536159676256501</v>
      </c>
      <c r="DT53" s="39">
        <v>1.8536159676256501</v>
      </c>
      <c r="DU53" s="39">
        <v>1.8536159676256501</v>
      </c>
      <c r="DV53" s="39">
        <v>1.8536159676256501</v>
      </c>
      <c r="DW53" s="39">
        <v>1.8536159676256501</v>
      </c>
      <c r="DX53" s="39">
        <v>1.8536159676256501</v>
      </c>
      <c r="DY53" s="39">
        <v>1.8536159676256501</v>
      </c>
      <c r="DZ53" s="39">
        <v>1.8536159676256501</v>
      </c>
      <c r="EA53" s="39">
        <v>1.8536159676256501</v>
      </c>
      <c r="EB53" s="39">
        <v>1.8536159676256501</v>
      </c>
      <c r="EC53" s="39">
        <v>1.8536159676256501</v>
      </c>
      <c r="ED53" s="39">
        <v>1.8536159676256501</v>
      </c>
      <c r="EE53" s="39">
        <v>1.8536159676256501</v>
      </c>
      <c r="EF53" s="39">
        <v>1.8536159676256501</v>
      </c>
      <c r="EG53" s="39">
        <v>1.8536159676256501</v>
      </c>
      <c r="EH53" s="39">
        <v>1.8536159676256501</v>
      </c>
      <c r="EI53" s="39">
        <v>1.8536159676256501</v>
      </c>
      <c r="EJ53" s="39">
        <v>1.8536159676256501</v>
      </c>
      <c r="EK53" s="39">
        <v>1.8536159676256501</v>
      </c>
      <c r="EL53" s="39">
        <v>1.8536159676256501</v>
      </c>
      <c r="EM53" s="39">
        <v>1.8536159676256501</v>
      </c>
      <c r="EN53" s="39">
        <v>1.8536159676256501</v>
      </c>
      <c r="EO53" s="39">
        <v>1.8536159676256501</v>
      </c>
      <c r="EP53" s="39">
        <v>1.8536159676256501</v>
      </c>
      <c r="EQ53" s="39">
        <v>1.8536159676256501</v>
      </c>
      <c r="ER53" s="39">
        <v>1.8536159676256501</v>
      </c>
      <c r="ES53" s="39">
        <v>1.8536159676256501</v>
      </c>
      <c r="ET53" s="39">
        <v>1.8536159676256501</v>
      </c>
      <c r="EU53" s="39">
        <v>1.8536159676256601</v>
      </c>
      <c r="EV53" s="39">
        <v>1.8536159676256501</v>
      </c>
      <c r="EW53" s="39">
        <v>1.8536159676256501</v>
      </c>
      <c r="EX53" s="39">
        <v>1.8536159676256501</v>
      </c>
      <c r="EY53" s="39">
        <v>1.85639862764162</v>
      </c>
      <c r="EZ53" s="39">
        <v>1.8563986283054801</v>
      </c>
      <c r="FA53" s="39">
        <v>1.8563986283054801</v>
      </c>
      <c r="FB53" s="39">
        <v>1.8563986283054801</v>
      </c>
      <c r="FC53" s="39">
        <v>1.8563986283054801</v>
      </c>
      <c r="FD53" s="39">
        <v>1.8563986283054801</v>
      </c>
      <c r="FE53" s="39">
        <v>1.8563986283054801</v>
      </c>
      <c r="FF53" s="39">
        <v>1.8563986283054801</v>
      </c>
      <c r="FG53" s="39">
        <v>1.8563986283054801</v>
      </c>
      <c r="FH53" s="39">
        <v>1.8563986283054801</v>
      </c>
      <c r="FI53" s="39">
        <v>1.8563986283054901</v>
      </c>
      <c r="FJ53" s="39">
        <v>1.8563986283054801</v>
      </c>
      <c r="FK53" s="39">
        <v>1.8563986283054901</v>
      </c>
      <c r="FL53" s="39">
        <v>1.8563986283054801</v>
      </c>
      <c r="FM53" s="39">
        <v>1.8563986283054801</v>
      </c>
      <c r="FN53" s="39">
        <v>1.8563986283054801</v>
      </c>
      <c r="FO53" s="39">
        <v>1.8563986283054801</v>
      </c>
      <c r="FP53" s="39">
        <v>1.8563986283054801</v>
      </c>
      <c r="FQ53" s="39">
        <v>1.8563986283054801</v>
      </c>
      <c r="FR53" s="39">
        <v>1.8563986283054801</v>
      </c>
      <c r="FS53" s="39">
        <v>1.8563986283054901</v>
      </c>
      <c r="FT53" s="39">
        <v>1.8563986283054801</v>
      </c>
      <c r="FU53" s="39">
        <v>1.8563986283054801</v>
      </c>
      <c r="FV53" s="39">
        <v>1.8563986283054801</v>
      </c>
      <c r="FW53" s="39">
        <v>1.8563986283054801</v>
      </c>
      <c r="FX53" s="39">
        <v>1.8563986283054801</v>
      </c>
      <c r="FY53" s="39">
        <v>1.8563986283054801</v>
      </c>
      <c r="FZ53" s="39">
        <v>1.8563986283054801</v>
      </c>
      <c r="GA53" s="39">
        <v>1.8563986283054801</v>
      </c>
      <c r="GB53" s="39">
        <v>1.8563986283054801</v>
      </c>
      <c r="GC53" s="39">
        <v>1.8563986283054801</v>
      </c>
      <c r="GD53" s="39">
        <v>1.8563986283054901</v>
      </c>
      <c r="GE53" s="39">
        <v>1.8563986283054801</v>
      </c>
      <c r="GF53" s="39">
        <v>1.8563986283054801</v>
      </c>
      <c r="GG53" s="39">
        <v>1.8563986283054801</v>
      </c>
      <c r="GH53" s="39">
        <v>1.8563986283054801</v>
      </c>
      <c r="GI53" s="39">
        <v>1.8563986283054801</v>
      </c>
      <c r="GJ53" s="39">
        <v>1.8563986283054801</v>
      </c>
      <c r="GK53" s="39">
        <v>1.8563986283054801</v>
      </c>
      <c r="GL53" s="39">
        <v>1.8563986283054801</v>
      </c>
      <c r="GM53" s="39">
        <v>1.8563986283054801</v>
      </c>
      <c r="GN53" s="39">
        <v>1.8563986283054801</v>
      </c>
      <c r="GO53" s="39">
        <v>1.8563986283054801</v>
      </c>
      <c r="GP53" s="39">
        <v>1.8563986283054801</v>
      </c>
      <c r="GQ53" s="39">
        <v>1.8563986283054801</v>
      </c>
      <c r="GR53" s="39">
        <v>1.8563986283054801</v>
      </c>
      <c r="GS53" s="39">
        <v>1.8563986283054801</v>
      </c>
      <c r="GT53" s="39">
        <v>1.8563986283054801</v>
      </c>
      <c r="GU53" s="39">
        <v>1.8563986283054801</v>
      </c>
      <c r="GV53" s="39">
        <v>1.8563986283054801</v>
      </c>
      <c r="GW53" s="39">
        <v>1.8590508203931999</v>
      </c>
      <c r="GX53" s="39">
        <v>1.85905082108949</v>
      </c>
      <c r="GY53" s="39">
        <v>1.8590508210894801</v>
      </c>
      <c r="GZ53" s="39">
        <v>1.8590508210894801</v>
      </c>
      <c r="HA53" s="39">
        <v>1.8590508210894801</v>
      </c>
      <c r="HB53" s="39">
        <v>1.8590508210894801</v>
      </c>
      <c r="HC53" s="39">
        <v>1.8590508210894801</v>
      </c>
      <c r="HD53" s="39">
        <v>1.8590508210894801</v>
      </c>
      <c r="HE53" s="39">
        <v>1.8590508210894801</v>
      </c>
      <c r="HF53" s="39">
        <v>1.8590508210894801</v>
      </c>
      <c r="HG53" s="39">
        <v>1.8590508210894801</v>
      </c>
      <c r="HH53" s="39">
        <v>1.8590508210894801</v>
      </c>
      <c r="HI53" s="39">
        <v>1.8590508210894801</v>
      </c>
      <c r="HJ53" s="39">
        <v>1.8590508210894801</v>
      </c>
      <c r="HK53" s="39">
        <v>1.8590508210894801</v>
      </c>
      <c r="HL53" s="39">
        <v>1.85905082108949</v>
      </c>
      <c r="HM53" s="39">
        <v>1.8590508210894801</v>
      </c>
      <c r="HN53" s="39">
        <v>1.8590508210894801</v>
      </c>
      <c r="HO53" s="39">
        <v>1.8590508210894801</v>
      </c>
      <c r="HP53" s="39">
        <v>1.8590508210894801</v>
      </c>
      <c r="HQ53" s="39">
        <v>1.8590508210894801</v>
      </c>
      <c r="HR53" s="39">
        <v>1.8590508210894801</v>
      </c>
      <c r="HS53" s="39">
        <v>1.8590508210894801</v>
      </c>
      <c r="HT53" s="39">
        <v>1.8590508210894801</v>
      </c>
      <c r="HU53" s="39">
        <v>1.85905082108949</v>
      </c>
      <c r="HV53" s="39">
        <v>1.8590508210894801</v>
      </c>
      <c r="HW53" s="39">
        <v>1.8590508210894801</v>
      </c>
      <c r="HX53" s="39">
        <v>1.8590508210894801</v>
      </c>
      <c r="HY53" s="39">
        <v>1.8590508210894801</v>
      </c>
      <c r="HZ53" s="39">
        <v>1.85905082108949</v>
      </c>
      <c r="IA53" s="39">
        <v>1.8590508210894801</v>
      </c>
      <c r="IB53" s="39">
        <v>1.8590508210894801</v>
      </c>
      <c r="IC53" s="39">
        <v>1.8590508210894801</v>
      </c>
      <c r="ID53" s="39">
        <v>1.8590508210894801</v>
      </c>
      <c r="IE53" s="39">
        <v>1.8590508210894801</v>
      </c>
      <c r="IF53" s="39">
        <v>1.8590508210894801</v>
      </c>
      <c r="IG53" s="39">
        <v>1.8590508210894801</v>
      </c>
      <c r="IH53" s="39">
        <v>1.8590508210894801</v>
      </c>
      <c r="II53" s="39">
        <v>1.8590508210894801</v>
      </c>
      <c r="IJ53" s="39">
        <v>1.8590508210894801</v>
      </c>
      <c r="IK53" s="39">
        <v>1.8590508210894801</v>
      </c>
      <c r="IL53" s="39">
        <v>1.85905082108949</v>
      </c>
      <c r="IM53" s="39">
        <v>1.8590508210894801</v>
      </c>
      <c r="IN53" s="39">
        <v>1.8590508210894801</v>
      </c>
      <c r="IO53" s="39">
        <v>1.8590508210894801</v>
      </c>
      <c r="IP53" s="39">
        <v>1.8590508210894801</v>
      </c>
      <c r="IQ53" s="39">
        <v>1.8590508210894801</v>
      </c>
      <c r="IR53" s="39">
        <v>1.8590508210894801</v>
      </c>
      <c r="IS53" s="39">
        <v>1.8590508210894801</v>
      </c>
      <c r="IT53" s="39">
        <v>1.8590508210894801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0.43256709676272798</v>
      </c>
      <c r="F54" s="14">
        <v>0.432567118572313</v>
      </c>
      <c r="G54" s="14">
        <v>0.43256711857348301</v>
      </c>
      <c r="H54" s="14">
        <v>0.43256711886323301</v>
      </c>
      <c r="I54" s="14">
        <v>0.43256715030751602</v>
      </c>
      <c r="J54" s="14">
        <v>0.43257917911160598</v>
      </c>
      <c r="K54" s="39">
        <v>0.43257989982121298</v>
      </c>
      <c r="L54" s="39">
        <v>0.43257989982121298</v>
      </c>
      <c r="M54" s="39">
        <v>0.43257989982121398</v>
      </c>
      <c r="N54" s="39">
        <v>0.43257989982121398</v>
      </c>
      <c r="O54" s="39">
        <v>0.43257989982121398</v>
      </c>
      <c r="P54" s="39">
        <v>0.43257989982121298</v>
      </c>
      <c r="Q54" s="39">
        <v>0.43257989982121398</v>
      </c>
      <c r="R54" s="39">
        <v>0.43257989982121398</v>
      </c>
      <c r="S54" s="39">
        <v>0.43257989982121398</v>
      </c>
      <c r="T54" s="39">
        <v>0.43257989982121398</v>
      </c>
      <c r="U54" s="39">
        <v>0.43257989982121398</v>
      </c>
      <c r="V54" s="39">
        <v>0.43257989982121398</v>
      </c>
      <c r="W54" s="39">
        <v>0.43257989982121398</v>
      </c>
      <c r="X54" s="39">
        <v>0.43257989982121398</v>
      </c>
      <c r="Y54" s="39">
        <v>0.43257989982121497</v>
      </c>
      <c r="Z54" s="39">
        <v>0.43257989982121398</v>
      </c>
      <c r="AA54" s="39">
        <v>0.43257989982121398</v>
      </c>
      <c r="AB54" s="39">
        <v>0.43257989982121398</v>
      </c>
      <c r="AC54" s="39">
        <v>0.43257989982121398</v>
      </c>
      <c r="AD54" s="39">
        <v>0.43257989982121398</v>
      </c>
      <c r="AE54" s="39">
        <v>0.43257989982121398</v>
      </c>
      <c r="AF54" s="39">
        <v>0.43257989982121298</v>
      </c>
      <c r="AG54" s="39">
        <v>0.43257989982121298</v>
      </c>
      <c r="AH54" s="39">
        <v>0.43257989982121398</v>
      </c>
      <c r="AI54" s="39">
        <v>0.43257989982121298</v>
      </c>
      <c r="AJ54" s="39">
        <v>0.43257989982121298</v>
      </c>
      <c r="AK54" s="39">
        <v>0.43257989982121497</v>
      </c>
      <c r="AL54" s="39">
        <v>0.43257989982121298</v>
      </c>
      <c r="AM54" s="39">
        <v>0.43257989982121298</v>
      </c>
      <c r="AN54" s="39">
        <v>0.43257989982121298</v>
      </c>
      <c r="AO54" s="39">
        <v>0.43257989982121398</v>
      </c>
      <c r="AP54" s="39">
        <v>0.43257989982121398</v>
      </c>
      <c r="AQ54" s="39">
        <v>0.43257989982121298</v>
      </c>
      <c r="AR54" s="39">
        <v>0.43257989982121298</v>
      </c>
      <c r="AS54" s="39">
        <v>0.43257989982121398</v>
      </c>
      <c r="AT54" s="39">
        <v>0.43257989982121198</v>
      </c>
      <c r="AU54" s="39">
        <v>0.43257989982121398</v>
      </c>
      <c r="AV54" s="39">
        <v>0.43257989982121398</v>
      </c>
      <c r="AW54" s="39">
        <v>0.43257989982121398</v>
      </c>
      <c r="AX54" s="39">
        <v>0.43257989982121298</v>
      </c>
      <c r="AY54" s="39">
        <v>0.43257989982121298</v>
      </c>
      <c r="AZ54" s="39">
        <v>0.43257989982121298</v>
      </c>
      <c r="BA54" s="39">
        <v>0.43257989982121298</v>
      </c>
      <c r="BB54" s="39">
        <v>0.43257989982121398</v>
      </c>
      <c r="BC54" s="39">
        <v>0.43580523168397101</v>
      </c>
      <c r="BD54" s="39">
        <v>0.43580523298395601</v>
      </c>
      <c r="BE54" s="39">
        <v>0.43580523298395701</v>
      </c>
      <c r="BF54" s="39">
        <v>0.43580523298395701</v>
      </c>
      <c r="BG54" s="39">
        <v>0.43580523298395701</v>
      </c>
      <c r="BH54" s="39">
        <v>0.43580523298395701</v>
      </c>
      <c r="BI54" s="39">
        <v>0.43580523298395701</v>
      </c>
      <c r="BJ54" s="39">
        <v>0.43580523298395701</v>
      </c>
      <c r="BK54" s="39">
        <v>0.43580523298395701</v>
      </c>
      <c r="BL54" s="39">
        <v>0.43580523298395701</v>
      </c>
      <c r="BM54" s="39">
        <v>0.43580523298395601</v>
      </c>
      <c r="BN54" s="39">
        <v>0.43580523298395701</v>
      </c>
      <c r="BO54" s="39">
        <v>0.43580523298395701</v>
      </c>
      <c r="BP54" s="39">
        <v>0.43580523298395701</v>
      </c>
      <c r="BQ54" s="39">
        <v>0.43580523298395801</v>
      </c>
      <c r="BR54" s="39">
        <v>0.43580523298395801</v>
      </c>
      <c r="BS54" s="39">
        <v>0.43580523298395701</v>
      </c>
      <c r="BT54" s="39">
        <v>0.43580523298395601</v>
      </c>
      <c r="BU54" s="39">
        <v>0.43580523298395701</v>
      </c>
      <c r="BV54" s="39">
        <v>0.43580523298395801</v>
      </c>
      <c r="BW54" s="39">
        <v>0.43580523298395601</v>
      </c>
      <c r="BX54" s="39">
        <v>0.43580523298395601</v>
      </c>
      <c r="BY54" s="39">
        <v>0.43580523298395801</v>
      </c>
      <c r="BZ54" s="39">
        <v>0.43580523298395701</v>
      </c>
      <c r="CA54" s="39">
        <v>0.43580523298395701</v>
      </c>
      <c r="CB54" s="39">
        <v>0.43580523298395701</v>
      </c>
      <c r="CC54" s="39">
        <v>0.43580523298395801</v>
      </c>
      <c r="CD54" s="39">
        <v>0.43580523298395801</v>
      </c>
      <c r="CE54" s="39">
        <v>0.43580523298395701</v>
      </c>
      <c r="CF54" s="39">
        <v>0.43580523298395701</v>
      </c>
      <c r="CG54" s="39">
        <v>0.43580523298395701</v>
      </c>
      <c r="CH54" s="39">
        <v>0.43580523298395801</v>
      </c>
      <c r="CI54" s="39">
        <v>0.43580523298395701</v>
      </c>
      <c r="CJ54" s="39">
        <v>0.43580523298395701</v>
      </c>
      <c r="CK54" s="39">
        <v>0.43580523298395701</v>
      </c>
      <c r="CL54" s="39">
        <v>0.43580523298395701</v>
      </c>
      <c r="CM54" s="39">
        <v>0.43580523298395701</v>
      </c>
      <c r="CN54" s="39">
        <v>0.43580523298395701</v>
      </c>
      <c r="CO54" s="39">
        <v>0.43580523298395701</v>
      </c>
      <c r="CP54" s="39">
        <v>0.43580523298395701</v>
      </c>
      <c r="CQ54" s="39">
        <v>0.43580523298395701</v>
      </c>
      <c r="CR54" s="39">
        <v>0.43580523298395801</v>
      </c>
      <c r="CS54" s="39">
        <v>0.43580523298395701</v>
      </c>
      <c r="CT54" s="39">
        <v>0.43580523298395701</v>
      </c>
      <c r="CU54" s="39">
        <v>0.43580523298395801</v>
      </c>
      <c r="CV54" s="39">
        <v>0.43580523298395701</v>
      </c>
      <c r="CW54" s="39">
        <v>0.43580523298395701</v>
      </c>
      <c r="CX54" s="39">
        <v>0.43580523298395701</v>
      </c>
      <c r="CY54" s="39">
        <v>0.43580523298395801</v>
      </c>
      <c r="CZ54" s="39">
        <v>0.43580523298395701</v>
      </c>
      <c r="DA54" s="39">
        <v>0.43742428840501202</v>
      </c>
      <c r="DB54" s="39">
        <v>0.437424289222407</v>
      </c>
      <c r="DC54" s="39">
        <v>0.437424289222408</v>
      </c>
      <c r="DD54" s="39">
        <v>0.437424289222407</v>
      </c>
      <c r="DE54" s="39">
        <v>0.437424289222408</v>
      </c>
      <c r="DF54" s="39">
        <v>0.437424289222408</v>
      </c>
      <c r="DG54" s="39">
        <v>0.437424289222408</v>
      </c>
      <c r="DH54" s="39">
        <v>0.437424289222408</v>
      </c>
      <c r="DI54" s="39">
        <v>0.437424289222408</v>
      </c>
      <c r="DJ54" s="39">
        <v>0.437424289222407</v>
      </c>
      <c r="DK54" s="39">
        <v>0.437424289222407</v>
      </c>
      <c r="DL54" s="39">
        <v>0.437424289222409</v>
      </c>
      <c r="DM54" s="39">
        <v>0.437424289222407</v>
      </c>
      <c r="DN54" s="39">
        <v>0.437424289222408</v>
      </c>
      <c r="DO54" s="39">
        <v>0.437424289222408</v>
      </c>
      <c r="DP54" s="39">
        <v>0.437424289222407</v>
      </c>
      <c r="DQ54" s="39">
        <v>0.437424289222407</v>
      </c>
      <c r="DR54" s="39">
        <v>0.437424289222407</v>
      </c>
      <c r="DS54" s="39">
        <v>0.437424289222407</v>
      </c>
      <c r="DT54" s="39">
        <v>0.437424289222407</v>
      </c>
      <c r="DU54" s="39">
        <v>0.437424289222408</v>
      </c>
      <c r="DV54" s="39">
        <v>0.437424289222408</v>
      </c>
      <c r="DW54" s="39">
        <v>0.437424289222407</v>
      </c>
      <c r="DX54" s="39">
        <v>0.437424289222408</v>
      </c>
      <c r="DY54" s="39">
        <v>0.437424289222407</v>
      </c>
      <c r="DZ54" s="39">
        <v>0.437424289222408</v>
      </c>
      <c r="EA54" s="39">
        <v>0.437424289222408</v>
      </c>
      <c r="EB54" s="39">
        <v>0.437424289222407</v>
      </c>
      <c r="EC54" s="39">
        <v>0.437424289222407</v>
      </c>
      <c r="ED54" s="39">
        <v>0.437424289222408</v>
      </c>
      <c r="EE54" s="39">
        <v>0.437424289222407</v>
      </c>
      <c r="EF54" s="39">
        <v>0.437424289222407</v>
      </c>
      <c r="EG54" s="39">
        <v>0.437424289222408</v>
      </c>
      <c r="EH54" s="39">
        <v>0.437424289222407</v>
      </c>
      <c r="EI54" s="39">
        <v>0.437424289222408</v>
      </c>
      <c r="EJ54" s="39">
        <v>0.437424289222408</v>
      </c>
      <c r="EK54" s="39">
        <v>0.437424289222407</v>
      </c>
      <c r="EL54" s="39">
        <v>0.437424289222407</v>
      </c>
      <c r="EM54" s="39">
        <v>0.437424289222408</v>
      </c>
      <c r="EN54" s="39">
        <v>0.437424289222408</v>
      </c>
      <c r="EO54" s="39">
        <v>0.437424289222407</v>
      </c>
      <c r="EP54" s="39">
        <v>0.437424289222406</v>
      </c>
      <c r="EQ54" s="39">
        <v>0.437424289222408</v>
      </c>
      <c r="ER54" s="39">
        <v>0.437424289222408</v>
      </c>
      <c r="ES54" s="39">
        <v>0.437424289222408</v>
      </c>
      <c r="ET54" s="39">
        <v>0.437424289222407</v>
      </c>
      <c r="EU54" s="39">
        <v>0.437424289222407</v>
      </c>
      <c r="EV54" s="39">
        <v>0.437424289222408</v>
      </c>
      <c r="EW54" s="39">
        <v>0.437424289222408</v>
      </c>
      <c r="EX54" s="39">
        <v>0.437424289222408</v>
      </c>
      <c r="EY54" s="39">
        <v>0.43419040226133099</v>
      </c>
      <c r="EZ54" s="39">
        <v>0.43419040233412898</v>
      </c>
      <c r="FA54" s="39">
        <v>0.43419040233412898</v>
      </c>
      <c r="FB54" s="39">
        <v>0.43419040233412898</v>
      </c>
      <c r="FC54" s="39">
        <v>0.43419040233412798</v>
      </c>
      <c r="FD54" s="39">
        <v>0.43419040233412898</v>
      </c>
      <c r="FE54" s="39">
        <v>0.43419040233412798</v>
      </c>
      <c r="FF54" s="39">
        <v>0.43419040233412798</v>
      </c>
      <c r="FG54" s="39">
        <v>0.43419040233412898</v>
      </c>
      <c r="FH54" s="39">
        <v>0.43419040233412898</v>
      </c>
      <c r="FI54" s="39">
        <v>0.43419040233412798</v>
      </c>
      <c r="FJ54" s="39">
        <v>0.43419040233412798</v>
      </c>
      <c r="FK54" s="39">
        <v>0.43419040233412798</v>
      </c>
      <c r="FL54" s="39">
        <v>0.43419040233412798</v>
      </c>
      <c r="FM54" s="39">
        <v>0.43419040233412898</v>
      </c>
      <c r="FN54" s="39">
        <v>0.43419040233412698</v>
      </c>
      <c r="FO54" s="39">
        <v>0.43419040233412898</v>
      </c>
      <c r="FP54" s="39">
        <v>0.43419040233412798</v>
      </c>
      <c r="FQ54" s="39">
        <v>0.43419040233412898</v>
      </c>
      <c r="FR54" s="39">
        <v>0.43419040233412798</v>
      </c>
      <c r="FS54" s="39">
        <v>0.43419040233412698</v>
      </c>
      <c r="FT54" s="39">
        <v>0.43419040233412898</v>
      </c>
      <c r="FU54" s="39">
        <v>0.43419040233412798</v>
      </c>
      <c r="FV54" s="39">
        <v>0.43419040233412898</v>
      </c>
      <c r="FW54" s="39">
        <v>0.43419040233412798</v>
      </c>
      <c r="FX54" s="39">
        <v>0.43419040233412898</v>
      </c>
      <c r="FY54" s="39">
        <v>0.43419040233412898</v>
      </c>
      <c r="FZ54" s="39">
        <v>0.43419040233412898</v>
      </c>
      <c r="GA54" s="39">
        <v>0.43419040233412798</v>
      </c>
      <c r="GB54" s="39">
        <v>0.43419040233412898</v>
      </c>
      <c r="GC54" s="39">
        <v>0.43419040233412898</v>
      </c>
      <c r="GD54" s="39">
        <v>0.43419040233412798</v>
      </c>
      <c r="GE54" s="39">
        <v>0.43419040233412898</v>
      </c>
      <c r="GF54" s="39">
        <v>0.43419040233412898</v>
      </c>
      <c r="GG54" s="39">
        <v>0.43419040233412898</v>
      </c>
      <c r="GH54" s="39">
        <v>0.43419040233412698</v>
      </c>
      <c r="GI54" s="39">
        <v>0.43419040233412798</v>
      </c>
      <c r="GJ54" s="39">
        <v>0.43419040233412898</v>
      </c>
      <c r="GK54" s="39">
        <v>0.43419040233412898</v>
      </c>
      <c r="GL54" s="39">
        <v>0.43419040233412798</v>
      </c>
      <c r="GM54" s="39">
        <v>0.43419040233412898</v>
      </c>
      <c r="GN54" s="39">
        <v>0.43419040233412898</v>
      </c>
      <c r="GO54" s="39">
        <v>0.43419040233412998</v>
      </c>
      <c r="GP54" s="39">
        <v>0.43419040233412798</v>
      </c>
      <c r="GQ54" s="39">
        <v>0.43419040233412898</v>
      </c>
      <c r="GR54" s="39">
        <v>0.43419040233412798</v>
      </c>
      <c r="GS54" s="39">
        <v>0.43419040233412898</v>
      </c>
      <c r="GT54" s="39">
        <v>0.43419040233412898</v>
      </c>
      <c r="GU54" s="39">
        <v>0.43419040233412698</v>
      </c>
      <c r="GV54" s="39">
        <v>0.43419040233412798</v>
      </c>
      <c r="GW54" s="39">
        <v>0.43097382800742701</v>
      </c>
      <c r="GX54" s="39">
        <v>0.43097382803926099</v>
      </c>
      <c r="GY54" s="39">
        <v>0.43097382803926199</v>
      </c>
      <c r="GZ54" s="39">
        <v>0.43097382803926099</v>
      </c>
      <c r="HA54" s="39">
        <v>0.43097382803926199</v>
      </c>
      <c r="HB54" s="39">
        <v>0.43097382803926099</v>
      </c>
      <c r="HC54" s="39">
        <v>0.43097382803926199</v>
      </c>
      <c r="HD54" s="39">
        <v>0.43097382803926199</v>
      </c>
      <c r="HE54" s="39">
        <v>0.43097382803926099</v>
      </c>
      <c r="HF54" s="39">
        <v>0.43097382803926199</v>
      </c>
      <c r="HG54" s="39">
        <v>0.43097382803926099</v>
      </c>
      <c r="HH54" s="39">
        <v>0.43097382803926199</v>
      </c>
      <c r="HI54" s="39">
        <v>0.43097382803926199</v>
      </c>
      <c r="HJ54" s="39">
        <v>0.43097382803926199</v>
      </c>
      <c r="HK54" s="39">
        <v>0.43097382803926199</v>
      </c>
      <c r="HL54" s="39">
        <v>0.43097382803926099</v>
      </c>
      <c r="HM54" s="39">
        <v>0.43097382803926199</v>
      </c>
      <c r="HN54" s="39">
        <v>0.43097382803926199</v>
      </c>
      <c r="HO54" s="39">
        <v>0.43097382803926199</v>
      </c>
      <c r="HP54" s="39">
        <v>0.43097382803926099</v>
      </c>
      <c r="HQ54" s="39">
        <v>0.43097382803926199</v>
      </c>
      <c r="HR54" s="39">
        <v>0.43097382803926099</v>
      </c>
      <c r="HS54" s="39">
        <v>0.43097382803926099</v>
      </c>
      <c r="HT54" s="39">
        <v>0.43097382803926199</v>
      </c>
      <c r="HU54" s="39">
        <v>0.43097382803925999</v>
      </c>
      <c r="HV54" s="39">
        <v>0.43097382803926199</v>
      </c>
      <c r="HW54" s="39">
        <v>0.43097382803926099</v>
      </c>
      <c r="HX54" s="39">
        <v>0.43097382803926199</v>
      </c>
      <c r="HY54" s="39">
        <v>0.43097382803926199</v>
      </c>
      <c r="HZ54" s="39">
        <v>0.43097382803926099</v>
      </c>
      <c r="IA54" s="39">
        <v>0.43097382803926099</v>
      </c>
      <c r="IB54" s="39">
        <v>0.43097382803926299</v>
      </c>
      <c r="IC54" s="39">
        <v>0.43097382803926099</v>
      </c>
      <c r="ID54" s="39">
        <v>0.43097382803926299</v>
      </c>
      <c r="IE54" s="39">
        <v>0.43097382803926199</v>
      </c>
      <c r="IF54" s="39">
        <v>0.43097382803926099</v>
      </c>
      <c r="IG54" s="39">
        <v>0.43097382803926099</v>
      </c>
      <c r="IH54" s="39">
        <v>0.43097382803926199</v>
      </c>
      <c r="II54" s="39">
        <v>0.43097382803926199</v>
      </c>
      <c r="IJ54" s="39">
        <v>0.43097382803926199</v>
      </c>
      <c r="IK54" s="39">
        <v>0.43097382803926099</v>
      </c>
      <c r="IL54" s="39">
        <v>0.43097382803926099</v>
      </c>
      <c r="IM54" s="39">
        <v>0.43097382803926099</v>
      </c>
      <c r="IN54" s="39">
        <v>0.43097382803926099</v>
      </c>
      <c r="IO54" s="39">
        <v>0.43097382803926099</v>
      </c>
      <c r="IP54" s="39">
        <v>0.43097382803926099</v>
      </c>
      <c r="IQ54" s="39">
        <v>0.43097382803926099</v>
      </c>
      <c r="IR54" s="39">
        <v>0.43097382803926299</v>
      </c>
      <c r="IS54" s="39">
        <v>0.43097382803926099</v>
      </c>
      <c r="IT54" s="39">
        <v>0.43097382803926199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2.3438920815311302</v>
      </c>
      <c r="F55" s="14">
        <v>2.3438921570539399</v>
      </c>
      <c r="G55" s="14">
        <v>2.3438921570581299</v>
      </c>
      <c r="H55" s="14">
        <v>2.3438921580966499</v>
      </c>
      <c r="I55" s="14">
        <v>2.3438922707996102</v>
      </c>
      <c r="J55" s="14">
        <v>2.34393538430318</v>
      </c>
      <c r="K55" s="39">
        <v>2.3439379672690599</v>
      </c>
      <c r="L55" s="39">
        <v>2.3439379672690701</v>
      </c>
      <c r="M55" s="39">
        <v>2.3439379672690701</v>
      </c>
      <c r="N55" s="39">
        <v>2.3439379672690701</v>
      </c>
      <c r="O55" s="39">
        <v>2.3439379672690701</v>
      </c>
      <c r="P55" s="39">
        <v>2.3439379672690701</v>
      </c>
      <c r="Q55" s="39">
        <v>2.3439379672690701</v>
      </c>
      <c r="R55" s="39">
        <v>2.3439379672690701</v>
      </c>
      <c r="S55" s="39">
        <v>2.3439379672690701</v>
      </c>
      <c r="T55" s="39">
        <v>2.3439379672690701</v>
      </c>
      <c r="U55" s="39">
        <v>2.3439379672690701</v>
      </c>
      <c r="V55" s="39">
        <v>2.3439379672690701</v>
      </c>
      <c r="W55" s="39">
        <v>2.3439379672690701</v>
      </c>
      <c r="X55" s="39">
        <v>2.3439379672690701</v>
      </c>
      <c r="Y55" s="39">
        <v>2.3439379672690799</v>
      </c>
      <c r="Z55" s="39">
        <v>2.3439379672690701</v>
      </c>
      <c r="AA55" s="39">
        <v>2.3439379672690701</v>
      </c>
      <c r="AB55" s="39">
        <v>2.3439379672690799</v>
      </c>
      <c r="AC55" s="39">
        <v>2.3439379672690701</v>
      </c>
      <c r="AD55" s="39">
        <v>2.3439379672690799</v>
      </c>
      <c r="AE55" s="39">
        <v>2.3439379672690701</v>
      </c>
      <c r="AF55" s="39">
        <v>2.3439379672690701</v>
      </c>
      <c r="AG55" s="39">
        <v>2.3439379672690701</v>
      </c>
      <c r="AH55" s="39">
        <v>2.3439379672690701</v>
      </c>
      <c r="AI55" s="39">
        <v>2.3439379672690701</v>
      </c>
      <c r="AJ55" s="39">
        <v>2.3439379672690701</v>
      </c>
      <c r="AK55" s="39">
        <v>2.3439379672690799</v>
      </c>
      <c r="AL55" s="39">
        <v>2.3439379672690599</v>
      </c>
      <c r="AM55" s="39">
        <v>2.3439379672690701</v>
      </c>
      <c r="AN55" s="39">
        <v>2.3439379672690701</v>
      </c>
      <c r="AO55" s="39">
        <v>2.3439379672690701</v>
      </c>
      <c r="AP55" s="39">
        <v>2.3439379672690799</v>
      </c>
      <c r="AQ55" s="39">
        <v>2.3439379672690599</v>
      </c>
      <c r="AR55" s="39">
        <v>2.3439379672690701</v>
      </c>
      <c r="AS55" s="39">
        <v>2.3439379672690701</v>
      </c>
      <c r="AT55" s="39">
        <v>2.3439379672690599</v>
      </c>
      <c r="AU55" s="39">
        <v>2.3439379672690701</v>
      </c>
      <c r="AV55" s="39">
        <v>2.3439379672690701</v>
      </c>
      <c r="AW55" s="39">
        <v>2.3439379672690701</v>
      </c>
      <c r="AX55" s="39">
        <v>2.3439379672690599</v>
      </c>
      <c r="AY55" s="39">
        <v>2.3439379672690701</v>
      </c>
      <c r="AZ55" s="39">
        <v>2.3439379672690701</v>
      </c>
      <c r="BA55" s="39">
        <v>2.3439379672690701</v>
      </c>
      <c r="BB55" s="39">
        <v>2.3439379672690701</v>
      </c>
      <c r="BC55" s="39">
        <v>2.3547347571977202</v>
      </c>
      <c r="BD55" s="39">
        <v>2.3547347616922698</v>
      </c>
      <c r="BE55" s="39">
        <v>2.3547347616922698</v>
      </c>
      <c r="BF55" s="39">
        <v>2.35473476169228</v>
      </c>
      <c r="BG55" s="39">
        <v>2.3547347616922698</v>
      </c>
      <c r="BH55" s="39">
        <v>2.3547347616922698</v>
      </c>
      <c r="BI55" s="39">
        <v>2.35473476169228</v>
      </c>
      <c r="BJ55" s="39">
        <v>2.3547347616922698</v>
      </c>
      <c r="BK55" s="39">
        <v>2.3547347616922698</v>
      </c>
      <c r="BL55" s="39">
        <v>2.35473476169228</v>
      </c>
      <c r="BM55" s="39">
        <v>2.3547347616922698</v>
      </c>
      <c r="BN55" s="39">
        <v>2.3547347616922698</v>
      </c>
      <c r="BO55" s="39">
        <v>2.35473476169228</v>
      </c>
      <c r="BP55" s="39">
        <v>2.3547347616922698</v>
      </c>
      <c r="BQ55" s="39">
        <v>2.35473476169228</v>
      </c>
      <c r="BR55" s="39">
        <v>2.35473476169228</v>
      </c>
      <c r="BS55" s="39">
        <v>2.3547347616922698</v>
      </c>
      <c r="BT55" s="39">
        <v>2.3547347616922698</v>
      </c>
      <c r="BU55" s="39">
        <v>2.3547347616922698</v>
      </c>
      <c r="BV55" s="39">
        <v>2.35473476169228</v>
      </c>
      <c r="BW55" s="39">
        <v>2.35473476169228</v>
      </c>
      <c r="BX55" s="39">
        <v>2.35473476169228</v>
      </c>
      <c r="BY55" s="39">
        <v>2.35473476169228</v>
      </c>
      <c r="BZ55" s="39">
        <v>2.35473476169228</v>
      </c>
      <c r="CA55" s="39">
        <v>2.35473476169228</v>
      </c>
      <c r="CB55" s="39">
        <v>2.3547347616922698</v>
      </c>
      <c r="CC55" s="39">
        <v>2.35473476169228</v>
      </c>
      <c r="CD55" s="39">
        <v>2.35473476169228</v>
      </c>
      <c r="CE55" s="39">
        <v>2.3547347616922698</v>
      </c>
      <c r="CF55" s="39">
        <v>2.35473476169228</v>
      </c>
      <c r="CG55" s="39">
        <v>2.3547347616922698</v>
      </c>
      <c r="CH55" s="39">
        <v>2.35473476169228</v>
      </c>
      <c r="CI55" s="39">
        <v>2.35473476169228</v>
      </c>
      <c r="CJ55" s="39">
        <v>2.35473476169228</v>
      </c>
      <c r="CK55" s="39">
        <v>2.3547347616922698</v>
      </c>
      <c r="CL55" s="39">
        <v>2.3547347616922698</v>
      </c>
      <c r="CM55" s="39">
        <v>2.35473476169228</v>
      </c>
      <c r="CN55" s="39">
        <v>2.35473476169228</v>
      </c>
      <c r="CO55" s="39">
        <v>2.3547347616922698</v>
      </c>
      <c r="CP55" s="39">
        <v>2.35473476169228</v>
      </c>
      <c r="CQ55" s="39">
        <v>2.35473476169228</v>
      </c>
      <c r="CR55" s="39">
        <v>2.35473476169228</v>
      </c>
      <c r="CS55" s="39">
        <v>2.35473476169228</v>
      </c>
      <c r="CT55" s="39">
        <v>2.35473476169228</v>
      </c>
      <c r="CU55" s="39">
        <v>2.35473476169228</v>
      </c>
      <c r="CV55" s="39">
        <v>2.35473476169228</v>
      </c>
      <c r="CW55" s="39">
        <v>2.35473476169228</v>
      </c>
      <c r="CX55" s="39">
        <v>2.3547347616922698</v>
      </c>
      <c r="CY55" s="39">
        <v>2.35473476169228</v>
      </c>
      <c r="CZ55" s="39">
        <v>2.3547347616922698</v>
      </c>
      <c r="DA55" s="39">
        <v>2.3601340018060499</v>
      </c>
      <c r="DB55" s="39">
        <v>2.3601340045246602</v>
      </c>
      <c r="DC55" s="39">
        <v>2.3601340045246699</v>
      </c>
      <c r="DD55" s="39">
        <v>2.3601340045246699</v>
      </c>
      <c r="DE55" s="39">
        <v>2.3601340045246699</v>
      </c>
      <c r="DF55" s="39">
        <v>2.3601340045246699</v>
      </c>
      <c r="DG55" s="39">
        <v>2.3601340045246699</v>
      </c>
      <c r="DH55" s="39">
        <v>2.3601340045246699</v>
      </c>
      <c r="DI55" s="39">
        <v>2.3601340045246699</v>
      </c>
      <c r="DJ55" s="39">
        <v>2.3601340045246699</v>
      </c>
      <c r="DK55" s="39">
        <v>2.3601340045246699</v>
      </c>
      <c r="DL55" s="39">
        <v>2.3601340045246699</v>
      </c>
      <c r="DM55" s="39">
        <v>2.3601340045246699</v>
      </c>
      <c r="DN55" s="39">
        <v>2.3601340045246699</v>
      </c>
      <c r="DO55" s="39">
        <v>2.3601340045246699</v>
      </c>
      <c r="DP55" s="39">
        <v>2.3601340045246699</v>
      </c>
      <c r="DQ55" s="39">
        <v>2.3601340045246699</v>
      </c>
      <c r="DR55" s="39">
        <v>2.3601340045246699</v>
      </c>
      <c r="DS55" s="39">
        <v>2.3601340045246602</v>
      </c>
      <c r="DT55" s="39">
        <v>2.3601340045246699</v>
      </c>
      <c r="DU55" s="39">
        <v>2.3601340045246699</v>
      </c>
      <c r="DV55" s="39">
        <v>2.3601340045246699</v>
      </c>
      <c r="DW55" s="39">
        <v>2.3601340045246699</v>
      </c>
      <c r="DX55" s="39">
        <v>2.3601340045246699</v>
      </c>
      <c r="DY55" s="39">
        <v>2.3601340045246699</v>
      </c>
      <c r="DZ55" s="39">
        <v>2.3601340045246699</v>
      </c>
      <c r="EA55" s="39">
        <v>2.3601340045246699</v>
      </c>
      <c r="EB55" s="39">
        <v>2.3601340045246602</v>
      </c>
      <c r="EC55" s="39">
        <v>2.3601340045246699</v>
      </c>
      <c r="ED55" s="39">
        <v>2.3601340045246699</v>
      </c>
      <c r="EE55" s="39">
        <v>2.3601340045246699</v>
      </c>
      <c r="EF55" s="39">
        <v>2.3601340045246699</v>
      </c>
      <c r="EG55" s="39">
        <v>2.3601340045246699</v>
      </c>
      <c r="EH55" s="39">
        <v>2.3601340045246699</v>
      </c>
      <c r="EI55" s="39">
        <v>2.3601340045246699</v>
      </c>
      <c r="EJ55" s="39">
        <v>2.3601340045246699</v>
      </c>
      <c r="EK55" s="39">
        <v>2.3601340045246699</v>
      </c>
      <c r="EL55" s="39">
        <v>2.3601340045246699</v>
      </c>
      <c r="EM55" s="39">
        <v>2.3601340045246699</v>
      </c>
      <c r="EN55" s="39">
        <v>2.3601340045246699</v>
      </c>
      <c r="EO55" s="39">
        <v>2.3601340045246699</v>
      </c>
      <c r="EP55" s="39">
        <v>2.3601340045246602</v>
      </c>
      <c r="EQ55" s="39">
        <v>2.3601340045246699</v>
      </c>
      <c r="ER55" s="39">
        <v>2.3601340045246801</v>
      </c>
      <c r="ES55" s="39">
        <v>2.3601340045246699</v>
      </c>
      <c r="ET55" s="39">
        <v>2.3601340045246699</v>
      </c>
      <c r="EU55" s="39">
        <v>2.3601340045246699</v>
      </c>
      <c r="EV55" s="39">
        <v>2.3601340045246699</v>
      </c>
      <c r="EW55" s="39">
        <v>2.3601340045246699</v>
      </c>
      <c r="EX55" s="39">
        <v>2.3601340045246699</v>
      </c>
      <c r="EY55" s="39">
        <v>2.3493359308483202</v>
      </c>
      <c r="EZ55" s="39">
        <v>2.3493359314731399</v>
      </c>
      <c r="FA55" s="39">
        <v>2.3493359314731399</v>
      </c>
      <c r="FB55" s="39">
        <v>2.3493359314731399</v>
      </c>
      <c r="FC55" s="39">
        <v>2.3493359314731399</v>
      </c>
      <c r="FD55" s="39">
        <v>2.3493359314731399</v>
      </c>
      <c r="FE55" s="39">
        <v>2.3493359314731399</v>
      </c>
      <c r="FF55" s="39">
        <v>2.3493359314731399</v>
      </c>
      <c r="FG55" s="39">
        <v>2.3493359314731399</v>
      </c>
      <c r="FH55" s="39">
        <v>2.3493359314731399</v>
      </c>
      <c r="FI55" s="39">
        <v>2.3493359314731399</v>
      </c>
      <c r="FJ55" s="39">
        <v>2.3493359314731399</v>
      </c>
      <c r="FK55" s="39">
        <v>2.3493359314731399</v>
      </c>
      <c r="FL55" s="39">
        <v>2.3493359314731399</v>
      </c>
      <c r="FM55" s="39">
        <v>2.3493359314731399</v>
      </c>
      <c r="FN55" s="39">
        <v>2.3493359314731399</v>
      </c>
      <c r="FO55" s="39">
        <v>2.3493359314731399</v>
      </c>
      <c r="FP55" s="39">
        <v>2.3493359314731399</v>
      </c>
      <c r="FQ55" s="39">
        <v>2.3493359314731399</v>
      </c>
      <c r="FR55" s="39">
        <v>2.3493359314731399</v>
      </c>
      <c r="FS55" s="39">
        <v>2.3493359314731301</v>
      </c>
      <c r="FT55" s="39">
        <v>2.3493359314731399</v>
      </c>
      <c r="FU55" s="39">
        <v>2.3493359314731399</v>
      </c>
      <c r="FV55" s="39">
        <v>2.3493359314731399</v>
      </c>
      <c r="FW55" s="39">
        <v>2.3493359314731399</v>
      </c>
      <c r="FX55" s="39">
        <v>2.3493359314731399</v>
      </c>
      <c r="FY55" s="39">
        <v>2.3493359314731399</v>
      </c>
      <c r="FZ55" s="39">
        <v>2.3493359314731399</v>
      </c>
      <c r="GA55" s="39">
        <v>2.3493359314731399</v>
      </c>
      <c r="GB55" s="39">
        <v>2.3493359314731399</v>
      </c>
      <c r="GC55" s="39">
        <v>2.3493359314731399</v>
      </c>
      <c r="GD55" s="39">
        <v>2.3493359314731399</v>
      </c>
      <c r="GE55" s="39">
        <v>2.3493359314731399</v>
      </c>
      <c r="GF55" s="39">
        <v>2.3493359314731399</v>
      </c>
      <c r="GG55" s="39">
        <v>2.3493359314731399</v>
      </c>
      <c r="GH55" s="39">
        <v>2.3493359314731301</v>
      </c>
      <c r="GI55" s="39">
        <v>2.3493359314731399</v>
      </c>
      <c r="GJ55" s="39">
        <v>2.3493359314731399</v>
      </c>
      <c r="GK55" s="39">
        <v>2.3493359314731399</v>
      </c>
      <c r="GL55" s="39">
        <v>2.3493359314731399</v>
      </c>
      <c r="GM55" s="39">
        <v>2.3493359314731399</v>
      </c>
      <c r="GN55" s="39">
        <v>2.3493359314731399</v>
      </c>
      <c r="GO55" s="39">
        <v>2.3493359314731399</v>
      </c>
      <c r="GP55" s="39">
        <v>2.3493359314731399</v>
      </c>
      <c r="GQ55" s="39">
        <v>2.3493359314731399</v>
      </c>
      <c r="GR55" s="39">
        <v>2.3493359314731399</v>
      </c>
      <c r="GS55" s="39">
        <v>2.3493359314731399</v>
      </c>
      <c r="GT55" s="39">
        <v>2.3493359314731399</v>
      </c>
      <c r="GU55" s="39">
        <v>2.3493359314731301</v>
      </c>
      <c r="GV55" s="39">
        <v>2.3493359314731399</v>
      </c>
      <c r="GW55" s="39">
        <v>2.33854132468359</v>
      </c>
      <c r="GX55" s="39">
        <v>2.3385413251917102</v>
      </c>
      <c r="GY55" s="39">
        <v>2.3385413251917102</v>
      </c>
      <c r="GZ55" s="39">
        <v>2.3385413251917102</v>
      </c>
      <c r="HA55" s="39">
        <v>2.3385413251917102</v>
      </c>
      <c r="HB55" s="39">
        <v>2.3385413251917102</v>
      </c>
      <c r="HC55" s="39">
        <v>2.33854132519172</v>
      </c>
      <c r="HD55" s="39">
        <v>2.3385413251917102</v>
      </c>
      <c r="HE55" s="39">
        <v>2.3385413251917102</v>
      </c>
      <c r="HF55" s="39">
        <v>2.3385413251917102</v>
      </c>
      <c r="HG55" s="39">
        <v>2.3385413251917102</v>
      </c>
      <c r="HH55" s="39">
        <v>2.3385413251917102</v>
      </c>
      <c r="HI55" s="39">
        <v>2.3385413251917102</v>
      </c>
      <c r="HJ55" s="39">
        <v>2.33854132519172</v>
      </c>
      <c r="HK55" s="39">
        <v>2.3385413251917102</v>
      </c>
      <c r="HL55" s="39">
        <v>2.3385413251917102</v>
      </c>
      <c r="HM55" s="39">
        <v>2.3385413251917102</v>
      </c>
      <c r="HN55" s="39">
        <v>2.3385413251917102</v>
      </c>
      <c r="HO55" s="39">
        <v>2.33854132519172</v>
      </c>
      <c r="HP55" s="39">
        <v>2.3385413251917102</v>
      </c>
      <c r="HQ55" s="39">
        <v>2.3385413251917102</v>
      </c>
      <c r="HR55" s="39">
        <v>2.33854132519172</v>
      </c>
      <c r="HS55" s="39">
        <v>2.3385413251917102</v>
      </c>
      <c r="HT55" s="39">
        <v>2.3385413251917102</v>
      </c>
      <c r="HU55" s="39">
        <v>2.3385413251917102</v>
      </c>
      <c r="HV55" s="39">
        <v>2.33854132519172</v>
      </c>
      <c r="HW55" s="39">
        <v>2.3385413251917102</v>
      </c>
      <c r="HX55" s="39">
        <v>2.3385413251917102</v>
      </c>
      <c r="HY55" s="39">
        <v>2.3385413251917102</v>
      </c>
      <c r="HZ55" s="39">
        <v>2.3385413251917102</v>
      </c>
      <c r="IA55" s="39">
        <v>2.3385413251917102</v>
      </c>
      <c r="IB55" s="39">
        <v>2.3385413251917102</v>
      </c>
      <c r="IC55" s="39">
        <v>2.3385413251917102</v>
      </c>
      <c r="ID55" s="39">
        <v>2.33854132519172</v>
      </c>
      <c r="IE55" s="39">
        <v>2.33854132519172</v>
      </c>
      <c r="IF55" s="39">
        <v>2.3385413251917102</v>
      </c>
      <c r="IG55" s="39">
        <v>2.3385413251917102</v>
      </c>
      <c r="IH55" s="39">
        <v>2.33854132519172</v>
      </c>
      <c r="II55" s="39">
        <v>2.33854132519172</v>
      </c>
      <c r="IJ55" s="39">
        <v>2.33854132519172</v>
      </c>
      <c r="IK55" s="39">
        <v>2.33854132519172</v>
      </c>
      <c r="IL55" s="39">
        <v>2.3385413251917102</v>
      </c>
      <c r="IM55" s="39">
        <v>2.3385413251917102</v>
      </c>
      <c r="IN55" s="39">
        <v>2.3385413251917102</v>
      </c>
      <c r="IO55" s="39">
        <v>2.3385413251917102</v>
      </c>
      <c r="IP55" s="39">
        <v>2.3385413251917102</v>
      </c>
      <c r="IQ55" s="39">
        <v>2.3385413251917102</v>
      </c>
      <c r="IR55" s="39">
        <v>2.33854132519172</v>
      </c>
      <c r="IS55" s="39">
        <v>2.3385413251917102</v>
      </c>
      <c r="IT55" s="39">
        <v>2.33854132519172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1.1141821221847099</v>
      </c>
      <c r="F56" s="14">
        <v>1.11418216875218</v>
      </c>
      <c r="G56" s="14">
        <v>1.1141821687546301</v>
      </c>
      <c r="H56" s="14">
        <v>1.1141821693601901</v>
      </c>
      <c r="I56" s="14">
        <v>1.1141822350766399</v>
      </c>
      <c r="J56" s="14">
        <v>1.11420737492182</v>
      </c>
      <c r="K56" s="39">
        <v>1.11420888136804</v>
      </c>
      <c r="L56" s="39">
        <v>1.11420888136804</v>
      </c>
      <c r="M56" s="39">
        <v>1.11420888136804</v>
      </c>
      <c r="N56" s="39">
        <v>1.11420888136804</v>
      </c>
      <c r="O56" s="39">
        <v>1.11420888136805</v>
      </c>
      <c r="P56" s="39">
        <v>1.11420888136804</v>
      </c>
      <c r="Q56" s="39">
        <v>1.11420888136804</v>
      </c>
      <c r="R56" s="39">
        <v>1.11420888136804</v>
      </c>
      <c r="S56" s="39">
        <v>1.11420888136804</v>
      </c>
      <c r="T56" s="39">
        <v>1.11420888136804</v>
      </c>
      <c r="U56" s="39">
        <v>1.11420888136805</v>
      </c>
      <c r="V56" s="39">
        <v>1.11420888136804</v>
      </c>
      <c r="W56" s="39">
        <v>1.11420888136804</v>
      </c>
      <c r="X56" s="39">
        <v>1.11420888136804</v>
      </c>
      <c r="Y56" s="39">
        <v>1.11420888136804</v>
      </c>
      <c r="Z56" s="39">
        <v>1.11420888136804</v>
      </c>
      <c r="AA56" s="39">
        <v>1.11420888136804</v>
      </c>
      <c r="AB56" s="39">
        <v>1.11420888136803</v>
      </c>
      <c r="AC56" s="39">
        <v>1.11420888136804</v>
      </c>
      <c r="AD56" s="39">
        <v>1.11420888136804</v>
      </c>
      <c r="AE56" s="39">
        <v>1.11420888136804</v>
      </c>
      <c r="AF56" s="39">
        <v>1.11420888136804</v>
      </c>
      <c r="AG56" s="39">
        <v>1.11420888136804</v>
      </c>
      <c r="AH56" s="39">
        <v>1.11420888136804</v>
      </c>
      <c r="AI56" s="39">
        <v>1.11420888136804</v>
      </c>
      <c r="AJ56" s="39">
        <v>1.11420888136804</v>
      </c>
      <c r="AK56" s="39">
        <v>1.11420888136804</v>
      </c>
      <c r="AL56" s="39">
        <v>1.11420888136804</v>
      </c>
      <c r="AM56" s="39">
        <v>1.11420888136804</v>
      </c>
      <c r="AN56" s="39">
        <v>1.11420888136804</v>
      </c>
      <c r="AO56" s="39">
        <v>1.11420888136804</v>
      </c>
      <c r="AP56" s="39">
        <v>1.11420888136804</v>
      </c>
      <c r="AQ56" s="39">
        <v>1.11420888136804</v>
      </c>
      <c r="AR56" s="39">
        <v>1.11420888136804</v>
      </c>
      <c r="AS56" s="39">
        <v>1.11420888136804</v>
      </c>
      <c r="AT56" s="39">
        <v>1.11420888136804</v>
      </c>
      <c r="AU56" s="39">
        <v>1.11420888136804</v>
      </c>
      <c r="AV56" s="39">
        <v>1.11420888136804</v>
      </c>
      <c r="AW56" s="39">
        <v>1.11420888136804</v>
      </c>
      <c r="AX56" s="39">
        <v>1.11420888136804</v>
      </c>
      <c r="AY56" s="39">
        <v>1.11420888136804</v>
      </c>
      <c r="AZ56" s="39">
        <v>1.11420888136804</v>
      </c>
      <c r="BA56" s="39">
        <v>1.11420888136804</v>
      </c>
      <c r="BB56" s="39">
        <v>1.11420888136804</v>
      </c>
      <c r="BC56" s="39">
        <v>1.1216743010524099</v>
      </c>
      <c r="BD56" s="39">
        <v>1.1216743048746001</v>
      </c>
      <c r="BE56" s="39">
        <v>1.1216743048746001</v>
      </c>
      <c r="BF56" s="39">
        <v>1.1216743048746001</v>
      </c>
      <c r="BG56" s="39">
        <v>1.1216743048746001</v>
      </c>
      <c r="BH56" s="39">
        <v>1.1216743048746001</v>
      </c>
      <c r="BI56" s="39">
        <v>1.1216743048746001</v>
      </c>
      <c r="BJ56" s="39">
        <v>1.1216743048746001</v>
      </c>
      <c r="BK56" s="39">
        <v>1.1216743048746001</v>
      </c>
      <c r="BL56" s="39">
        <v>1.1216743048745901</v>
      </c>
      <c r="BM56" s="39">
        <v>1.1216743048746001</v>
      </c>
      <c r="BN56" s="39">
        <v>1.1216743048746001</v>
      </c>
      <c r="BO56" s="39">
        <v>1.1216743048746001</v>
      </c>
      <c r="BP56" s="39">
        <v>1.1216743048746001</v>
      </c>
      <c r="BQ56" s="39">
        <v>1.1216743048746001</v>
      </c>
      <c r="BR56" s="39">
        <v>1.1216743048746001</v>
      </c>
      <c r="BS56" s="39">
        <v>1.1216743048746001</v>
      </c>
      <c r="BT56" s="39">
        <v>1.1216743048746001</v>
      </c>
      <c r="BU56" s="39">
        <v>1.1216743048746001</v>
      </c>
      <c r="BV56" s="39">
        <v>1.1216743048746001</v>
      </c>
      <c r="BW56" s="39">
        <v>1.1216743048745901</v>
      </c>
      <c r="BX56" s="39">
        <v>1.1216743048745901</v>
      </c>
      <c r="BY56" s="39">
        <v>1.1216743048746001</v>
      </c>
      <c r="BZ56" s="39">
        <v>1.1216743048745901</v>
      </c>
      <c r="CA56" s="39">
        <v>1.1216743048746001</v>
      </c>
      <c r="CB56" s="39">
        <v>1.1216743048746001</v>
      </c>
      <c r="CC56" s="39">
        <v>1.1216743048746001</v>
      </c>
      <c r="CD56" s="39">
        <v>1.1216743048746001</v>
      </c>
      <c r="CE56" s="39">
        <v>1.1216743048746001</v>
      </c>
      <c r="CF56" s="39">
        <v>1.1216743048746001</v>
      </c>
      <c r="CG56" s="39">
        <v>1.1216743048746001</v>
      </c>
      <c r="CH56" s="39">
        <v>1.1216743048746001</v>
      </c>
      <c r="CI56" s="39">
        <v>1.1216743048746001</v>
      </c>
      <c r="CJ56" s="39">
        <v>1.1216743048746001</v>
      </c>
      <c r="CK56" s="39">
        <v>1.1216743048746001</v>
      </c>
      <c r="CL56" s="39">
        <v>1.1216743048746001</v>
      </c>
      <c r="CM56" s="39">
        <v>1.1216743048745901</v>
      </c>
      <c r="CN56" s="39">
        <v>1.1216743048746001</v>
      </c>
      <c r="CO56" s="39">
        <v>1.1216743048746001</v>
      </c>
      <c r="CP56" s="39">
        <v>1.1216743048746001</v>
      </c>
      <c r="CQ56" s="39">
        <v>1.1216743048746001</v>
      </c>
      <c r="CR56" s="39">
        <v>1.1216743048746001</v>
      </c>
      <c r="CS56" s="39">
        <v>1.1216743048746001</v>
      </c>
      <c r="CT56" s="39">
        <v>1.1216743048745901</v>
      </c>
      <c r="CU56" s="39">
        <v>1.1216743048746001</v>
      </c>
      <c r="CV56" s="39">
        <v>1.1216743048745901</v>
      </c>
      <c r="CW56" s="39">
        <v>1.1216743048746001</v>
      </c>
      <c r="CX56" s="39">
        <v>1.1216743048746001</v>
      </c>
      <c r="CY56" s="39">
        <v>1.1216743048746001</v>
      </c>
      <c r="CZ56" s="39">
        <v>1.1216743048746001</v>
      </c>
      <c r="DA56" s="39">
        <v>1.12542147797283</v>
      </c>
      <c r="DB56" s="39">
        <v>1.12542147992689</v>
      </c>
      <c r="DC56" s="39">
        <v>1.12542147992688</v>
      </c>
      <c r="DD56" s="39">
        <v>1.12542147992688</v>
      </c>
      <c r="DE56" s="39">
        <v>1.12542147992688</v>
      </c>
      <c r="DF56" s="39">
        <v>1.12542147992688</v>
      </c>
      <c r="DG56" s="39">
        <v>1.12542147992689</v>
      </c>
      <c r="DH56" s="39">
        <v>1.12542147992689</v>
      </c>
      <c r="DI56" s="39">
        <v>1.12542147992689</v>
      </c>
      <c r="DJ56" s="39">
        <v>1.12542147992688</v>
      </c>
      <c r="DK56" s="39">
        <v>1.12542147992688</v>
      </c>
      <c r="DL56" s="39">
        <v>1.12542147992689</v>
      </c>
      <c r="DM56" s="39">
        <v>1.12542147992689</v>
      </c>
      <c r="DN56" s="39">
        <v>1.12542147992688</v>
      </c>
      <c r="DO56" s="39">
        <v>1.12542147992689</v>
      </c>
      <c r="DP56" s="39">
        <v>1.12542147992688</v>
      </c>
      <c r="DQ56" s="39">
        <v>1.12542147992688</v>
      </c>
      <c r="DR56" s="39">
        <v>1.12542147992688</v>
      </c>
      <c r="DS56" s="39">
        <v>1.12542147992688</v>
      </c>
      <c r="DT56" s="39">
        <v>1.12542147992688</v>
      </c>
      <c r="DU56" s="39">
        <v>1.12542147992689</v>
      </c>
      <c r="DV56" s="39">
        <v>1.12542147992688</v>
      </c>
      <c r="DW56" s="39">
        <v>1.12542147992688</v>
      </c>
      <c r="DX56" s="39">
        <v>1.12542147992689</v>
      </c>
      <c r="DY56" s="39">
        <v>1.12542147992688</v>
      </c>
      <c r="DZ56" s="39">
        <v>1.12542147992689</v>
      </c>
      <c r="EA56" s="39">
        <v>1.12542147992688</v>
      </c>
      <c r="EB56" s="39">
        <v>1.12542147992688</v>
      </c>
      <c r="EC56" s="39">
        <v>1.12542147992688</v>
      </c>
      <c r="ED56" s="39">
        <v>1.12542147992688</v>
      </c>
      <c r="EE56" s="39">
        <v>1.12542147992688</v>
      </c>
      <c r="EF56" s="39">
        <v>1.12542147992688</v>
      </c>
      <c r="EG56" s="39">
        <v>1.12542147992688</v>
      </c>
      <c r="EH56" s="39">
        <v>1.12542147992688</v>
      </c>
      <c r="EI56" s="39">
        <v>1.12542147992688</v>
      </c>
      <c r="EJ56" s="39">
        <v>1.12542147992688</v>
      </c>
      <c r="EK56" s="39">
        <v>1.12542147992688</v>
      </c>
      <c r="EL56" s="39">
        <v>1.12542147992688</v>
      </c>
      <c r="EM56" s="39">
        <v>1.12542147992688</v>
      </c>
      <c r="EN56" s="39">
        <v>1.12542147992689</v>
      </c>
      <c r="EO56" s="39">
        <v>1.12542147992688</v>
      </c>
      <c r="EP56" s="39">
        <v>1.12542147992688</v>
      </c>
      <c r="EQ56" s="39">
        <v>1.12542147992688</v>
      </c>
      <c r="ER56" s="39">
        <v>1.12542147992688</v>
      </c>
      <c r="ES56" s="39">
        <v>1.12542147992689</v>
      </c>
      <c r="ET56" s="39">
        <v>1.12542147992688</v>
      </c>
      <c r="EU56" s="39">
        <v>1.12542147992688</v>
      </c>
      <c r="EV56" s="39">
        <v>1.12542147992688</v>
      </c>
      <c r="EW56" s="39">
        <v>1.12542147992688</v>
      </c>
      <c r="EX56" s="39">
        <v>1.12542147992688</v>
      </c>
      <c r="EY56" s="39">
        <v>1.1179367099789701</v>
      </c>
      <c r="EZ56" s="39">
        <v>1.11793671081615</v>
      </c>
      <c r="FA56" s="39">
        <v>1.11793671081615</v>
      </c>
      <c r="FB56" s="39">
        <v>1.11793671081616</v>
      </c>
      <c r="FC56" s="39">
        <v>1.11793671081616</v>
      </c>
      <c r="FD56" s="39">
        <v>1.11793671081615</v>
      </c>
      <c r="FE56" s="39">
        <v>1.11793671081615</v>
      </c>
      <c r="FF56" s="39">
        <v>1.11793671081615</v>
      </c>
      <c r="FG56" s="39">
        <v>1.11793671081616</v>
      </c>
      <c r="FH56" s="39">
        <v>1.11793671081615</v>
      </c>
      <c r="FI56" s="39">
        <v>1.11793671081615</v>
      </c>
      <c r="FJ56" s="39">
        <v>1.11793671081615</v>
      </c>
      <c r="FK56" s="39">
        <v>1.11793671081615</v>
      </c>
      <c r="FL56" s="39">
        <v>1.11793671081616</v>
      </c>
      <c r="FM56" s="39">
        <v>1.11793671081615</v>
      </c>
      <c r="FN56" s="39">
        <v>1.11793671081615</v>
      </c>
      <c r="FO56" s="39">
        <v>1.11793671081616</v>
      </c>
      <c r="FP56" s="39">
        <v>1.11793671081615</v>
      </c>
      <c r="FQ56" s="39">
        <v>1.11793671081616</v>
      </c>
      <c r="FR56" s="39">
        <v>1.11793671081615</v>
      </c>
      <c r="FS56" s="39">
        <v>1.11793671081615</v>
      </c>
      <c r="FT56" s="39">
        <v>1.11793671081616</v>
      </c>
      <c r="FU56" s="39">
        <v>1.11793671081615</v>
      </c>
      <c r="FV56" s="39">
        <v>1.11793671081616</v>
      </c>
      <c r="FW56" s="39">
        <v>1.11793671081615</v>
      </c>
      <c r="FX56" s="39">
        <v>1.11793671081616</v>
      </c>
      <c r="FY56" s="39">
        <v>1.11793671081616</v>
      </c>
      <c r="FZ56" s="39">
        <v>1.11793671081616</v>
      </c>
      <c r="GA56" s="39">
        <v>1.11793671081615</v>
      </c>
      <c r="GB56" s="39">
        <v>1.11793671081616</v>
      </c>
      <c r="GC56" s="39">
        <v>1.11793671081616</v>
      </c>
      <c r="GD56" s="39">
        <v>1.11793671081616</v>
      </c>
      <c r="GE56" s="39">
        <v>1.11793671081616</v>
      </c>
      <c r="GF56" s="39">
        <v>1.11793671081616</v>
      </c>
      <c r="GG56" s="39">
        <v>1.11793671081616</v>
      </c>
      <c r="GH56" s="39">
        <v>1.11793671081615</v>
      </c>
      <c r="GI56" s="39">
        <v>1.11793671081615</v>
      </c>
      <c r="GJ56" s="39">
        <v>1.11793671081616</v>
      </c>
      <c r="GK56" s="39">
        <v>1.11793671081616</v>
      </c>
      <c r="GL56" s="39">
        <v>1.11793671081615</v>
      </c>
      <c r="GM56" s="39">
        <v>1.11793671081616</v>
      </c>
      <c r="GN56" s="39">
        <v>1.11793671081616</v>
      </c>
      <c r="GO56" s="39">
        <v>1.11793671081616</v>
      </c>
      <c r="GP56" s="39">
        <v>1.11793671081615</v>
      </c>
      <c r="GQ56" s="39">
        <v>1.11793671081616</v>
      </c>
      <c r="GR56" s="39">
        <v>1.11793671081615</v>
      </c>
      <c r="GS56" s="39">
        <v>1.11793671081616</v>
      </c>
      <c r="GT56" s="39">
        <v>1.11793671081616</v>
      </c>
      <c r="GU56" s="39">
        <v>1.11793671081615</v>
      </c>
      <c r="GV56" s="39">
        <v>1.11793671081615</v>
      </c>
      <c r="GW56" s="39">
        <v>1.1104910006805799</v>
      </c>
      <c r="GX56" s="39">
        <v>1.1104910013940399</v>
      </c>
      <c r="GY56" s="39">
        <v>1.1104910013940299</v>
      </c>
      <c r="GZ56" s="39">
        <v>1.1104910013940299</v>
      </c>
      <c r="HA56" s="39">
        <v>1.1104910013940299</v>
      </c>
      <c r="HB56" s="39">
        <v>1.1104910013940299</v>
      </c>
      <c r="HC56" s="39">
        <v>1.1104910013940299</v>
      </c>
      <c r="HD56" s="39">
        <v>1.1104910013940299</v>
      </c>
      <c r="HE56" s="39">
        <v>1.1104910013940299</v>
      </c>
      <c r="HF56" s="39">
        <v>1.1104910013940299</v>
      </c>
      <c r="HG56" s="39">
        <v>1.1104910013940299</v>
      </c>
      <c r="HH56" s="39">
        <v>1.1104910013940299</v>
      </c>
      <c r="HI56" s="39">
        <v>1.1104910013940299</v>
      </c>
      <c r="HJ56" s="39">
        <v>1.1104910013940299</v>
      </c>
      <c r="HK56" s="39">
        <v>1.1104910013940299</v>
      </c>
      <c r="HL56" s="39">
        <v>1.1104910013940299</v>
      </c>
      <c r="HM56" s="39">
        <v>1.1104910013940299</v>
      </c>
      <c r="HN56" s="39">
        <v>1.1104910013940399</v>
      </c>
      <c r="HO56" s="39">
        <v>1.1104910013940299</v>
      </c>
      <c r="HP56" s="39">
        <v>1.1104910013940299</v>
      </c>
      <c r="HQ56" s="39">
        <v>1.1104910013940299</v>
      </c>
      <c r="HR56" s="39">
        <v>1.1104910013940299</v>
      </c>
      <c r="HS56" s="39">
        <v>1.1104910013940299</v>
      </c>
      <c r="HT56" s="39">
        <v>1.1104910013940299</v>
      </c>
      <c r="HU56" s="39">
        <v>1.1104910013940299</v>
      </c>
      <c r="HV56" s="39">
        <v>1.1104910013940299</v>
      </c>
      <c r="HW56" s="39">
        <v>1.1104910013940299</v>
      </c>
      <c r="HX56" s="39">
        <v>1.1104910013940299</v>
      </c>
      <c r="HY56" s="39">
        <v>1.1104910013940299</v>
      </c>
      <c r="HZ56" s="39">
        <v>1.1104910013940299</v>
      </c>
      <c r="IA56" s="39">
        <v>1.1104910013940299</v>
      </c>
      <c r="IB56" s="39">
        <v>1.1104910013940399</v>
      </c>
      <c r="IC56" s="39">
        <v>1.1104910013940299</v>
      </c>
      <c r="ID56" s="39">
        <v>1.1104910013940299</v>
      </c>
      <c r="IE56" s="39">
        <v>1.1104910013940299</v>
      </c>
      <c r="IF56" s="39">
        <v>1.1104910013940299</v>
      </c>
      <c r="IG56" s="39">
        <v>1.1104910013940299</v>
      </c>
      <c r="IH56" s="39">
        <v>1.1104910013940299</v>
      </c>
      <c r="II56" s="39">
        <v>1.1104910013940299</v>
      </c>
      <c r="IJ56" s="39">
        <v>1.1104910013940299</v>
      </c>
      <c r="IK56" s="39">
        <v>1.1104910013940299</v>
      </c>
      <c r="IL56" s="39">
        <v>1.1104910013940299</v>
      </c>
      <c r="IM56" s="39">
        <v>1.1104910013940299</v>
      </c>
      <c r="IN56" s="39">
        <v>1.1104910013940299</v>
      </c>
      <c r="IO56" s="39">
        <v>1.1104910013940299</v>
      </c>
      <c r="IP56" s="39">
        <v>1.1104910013940299</v>
      </c>
      <c r="IQ56" s="39">
        <v>1.1104910013940299</v>
      </c>
      <c r="IR56" s="39">
        <v>1.1104910013940399</v>
      </c>
      <c r="IS56" s="39">
        <v>1.1104910013940299</v>
      </c>
      <c r="IT56" s="39">
        <v>1.1104910013940299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0.21832044381228499</v>
      </c>
      <c r="F58" s="14">
        <v>0.21832044171360601</v>
      </c>
      <c r="G58" s="14">
        <v>0.218320441713483</v>
      </c>
      <c r="H58" s="14">
        <v>0.218320441683269</v>
      </c>
      <c r="I58" s="14">
        <v>0.21832043840437099</v>
      </c>
      <c r="J58" s="14">
        <v>0.21831918411286599</v>
      </c>
      <c r="K58" s="39">
        <v>0.21831910896203599</v>
      </c>
      <c r="L58" s="39">
        <v>0.21831910896203599</v>
      </c>
      <c r="M58" s="39">
        <v>0.21831910896203599</v>
      </c>
      <c r="N58" s="39">
        <v>0.21831910896203599</v>
      </c>
      <c r="O58" s="39">
        <v>0.21831910896203599</v>
      </c>
      <c r="P58" s="39">
        <v>0.21831910896203599</v>
      </c>
      <c r="Q58" s="39">
        <v>0.21831910896203599</v>
      </c>
      <c r="R58" s="39">
        <v>0.21831910896203599</v>
      </c>
      <c r="S58" s="39">
        <v>0.21831910896203599</v>
      </c>
      <c r="T58" s="39">
        <v>0.21831910896203599</v>
      </c>
      <c r="U58" s="39">
        <v>0.21831910896203599</v>
      </c>
      <c r="V58" s="39">
        <v>0.21831910896203599</v>
      </c>
      <c r="W58" s="39">
        <v>0.21831910896203599</v>
      </c>
      <c r="X58" s="39">
        <v>0.21831910896203599</v>
      </c>
      <c r="Y58" s="39">
        <v>0.21831910896203599</v>
      </c>
      <c r="Z58" s="39">
        <v>0.21831910896203599</v>
      </c>
      <c r="AA58" s="39">
        <v>0.21831910896203599</v>
      </c>
      <c r="AB58" s="39">
        <v>0.21831910896203599</v>
      </c>
      <c r="AC58" s="39">
        <v>0.21831910896203599</v>
      </c>
      <c r="AD58" s="39">
        <v>0.21831910896203599</v>
      </c>
      <c r="AE58" s="39">
        <v>0.21831910896203599</v>
      </c>
      <c r="AF58" s="39">
        <v>0.21831910896203599</v>
      </c>
      <c r="AG58" s="39">
        <v>0.21831910896203599</v>
      </c>
      <c r="AH58" s="39">
        <v>0.21831910896203599</v>
      </c>
      <c r="AI58" s="39">
        <v>0.21831910896203599</v>
      </c>
      <c r="AJ58" s="39">
        <v>0.21831910896203599</v>
      </c>
      <c r="AK58" s="39">
        <v>0.21831910896203599</v>
      </c>
      <c r="AL58" s="39">
        <v>0.21831910896203599</v>
      </c>
      <c r="AM58" s="39">
        <v>0.21831910896203599</v>
      </c>
      <c r="AN58" s="39">
        <v>0.21831910896203599</v>
      </c>
      <c r="AO58" s="39">
        <v>0.21831910896203599</v>
      </c>
      <c r="AP58" s="39">
        <v>0.21831910896203599</v>
      </c>
      <c r="AQ58" s="39">
        <v>0.21831910896203599</v>
      </c>
      <c r="AR58" s="39">
        <v>0.21831910896203699</v>
      </c>
      <c r="AS58" s="39">
        <v>0.21831910896203599</v>
      </c>
      <c r="AT58" s="39">
        <v>0.21831910896203599</v>
      </c>
      <c r="AU58" s="39">
        <v>0.21831910896203599</v>
      </c>
      <c r="AV58" s="39">
        <v>0.21831910896203599</v>
      </c>
      <c r="AW58" s="39">
        <v>0.21831910896203599</v>
      </c>
      <c r="AX58" s="39">
        <v>0.21831910896203599</v>
      </c>
      <c r="AY58" s="39">
        <v>0.21831910896203599</v>
      </c>
      <c r="AZ58" s="39">
        <v>0.21831910896203599</v>
      </c>
      <c r="BA58" s="39">
        <v>0.21831910896203599</v>
      </c>
      <c r="BB58" s="39">
        <v>0.21831910896203599</v>
      </c>
      <c r="BC58" s="39">
        <v>0.21797144397342499</v>
      </c>
      <c r="BD58" s="39">
        <v>0.217971443743291</v>
      </c>
      <c r="BE58" s="39">
        <v>0.21797144374329</v>
      </c>
      <c r="BF58" s="39">
        <v>0.217971443743291</v>
      </c>
      <c r="BG58" s="39">
        <v>0.217971443743291</v>
      </c>
      <c r="BH58" s="39">
        <v>0.217971443743291</v>
      </c>
      <c r="BI58" s="39">
        <v>0.21797144374329</v>
      </c>
      <c r="BJ58" s="39">
        <v>0.217971443743291</v>
      </c>
      <c r="BK58" s="39">
        <v>0.217971443743291</v>
      </c>
      <c r="BL58" s="39">
        <v>0.217971443743291</v>
      </c>
      <c r="BM58" s="39">
        <v>0.217971443743291</v>
      </c>
      <c r="BN58" s="39">
        <v>0.217971443743291</v>
      </c>
      <c r="BO58" s="39">
        <v>0.217971443743291</v>
      </c>
      <c r="BP58" s="39">
        <v>0.217971443743291</v>
      </c>
      <c r="BQ58" s="39">
        <v>0.217971443743291</v>
      </c>
      <c r="BR58" s="39">
        <v>0.21797144374329</v>
      </c>
      <c r="BS58" s="39">
        <v>0.217971443743291</v>
      </c>
      <c r="BT58" s="39">
        <v>0.21797144374329</v>
      </c>
      <c r="BU58" s="39">
        <v>0.217971443743291</v>
      </c>
      <c r="BV58" s="39">
        <v>0.217971443743291</v>
      </c>
      <c r="BW58" s="39">
        <v>0.217971443743291</v>
      </c>
      <c r="BX58" s="39">
        <v>0.217971443743291</v>
      </c>
      <c r="BY58" s="39">
        <v>0.217971443743291</v>
      </c>
      <c r="BZ58" s="39">
        <v>0.21797144374329</v>
      </c>
      <c r="CA58" s="39">
        <v>0.21797144374329</v>
      </c>
      <c r="CB58" s="39">
        <v>0.21797144374329</v>
      </c>
      <c r="CC58" s="39">
        <v>0.21797144374329</v>
      </c>
      <c r="CD58" s="39">
        <v>0.217971443743291</v>
      </c>
      <c r="CE58" s="39">
        <v>0.217971443743291</v>
      </c>
      <c r="CF58" s="39">
        <v>0.217971443743291</v>
      </c>
      <c r="CG58" s="39">
        <v>0.217971443743291</v>
      </c>
      <c r="CH58" s="39">
        <v>0.217971443743291</v>
      </c>
      <c r="CI58" s="39">
        <v>0.21797144374329</v>
      </c>
      <c r="CJ58" s="39">
        <v>0.217971443743291</v>
      </c>
      <c r="CK58" s="39">
        <v>0.217971443743291</v>
      </c>
      <c r="CL58" s="39">
        <v>0.21797144374329</v>
      </c>
      <c r="CM58" s="39">
        <v>0.217971443743291</v>
      </c>
      <c r="CN58" s="39">
        <v>0.21797144374329</v>
      </c>
      <c r="CO58" s="39">
        <v>0.217971443743291</v>
      </c>
      <c r="CP58" s="39">
        <v>0.217971443743291</v>
      </c>
      <c r="CQ58" s="39">
        <v>0.217971443743291</v>
      </c>
      <c r="CR58" s="39">
        <v>0.217971443743291</v>
      </c>
      <c r="CS58" s="39">
        <v>0.217971443743291</v>
      </c>
      <c r="CT58" s="39">
        <v>0.217971443743291</v>
      </c>
      <c r="CU58" s="39">
        <v>0.217971443743291</v>
      </c>
      <c r="CV58" s="39">
        <v>0.217971443743291</v>
      </c>
      <c r="CW58" s="39">
        <v>0.21797144374329</v>
      </c>
      <c r="CX58" s="39">
        <v>0.21797144374329</v>
      </c>
      <c r="CY58" s="39">
        <v>0.217971443743291</v>
      </c>
      <c r="CZ58" s="39">
        <v>0.217971443743291</v>
      </c>
      <c r="DA58" s="39">
        <v>0.21779815787192899</v>
      </c>
      <c r="DB58" s="39">
        <v>0.21779815777894301</v>
      </c>
      <c r="DC58" s="39">
        <v>0.21779815777894199</v>
      </c>
      <c r="DD58" s="39">
        <v>0.21779815777894301</v>
      </c>
      <c r="DE58" s="39">
        <v>0.21779815777894301</v>
      </c>
      <c r="DF58" s="39">
        <v>0.21779815777894199</v>
      </c>
      <c r="DG58" s="39">
        <v>0.21779815777894199</v>
      </c>
      <c r="DH58" s="39">
        <v>0.21779815777894301</v>
      </c>
      <c r="DI58" s="39">
        <v>0.21779815777894199</v>
      </c>
      <c r="DJ58" s="39">
        <v>0.21779815777894301</v>
      </c>
      <c r="DK58" s="39">
        <v>0.21779815777894301</v>
      </c>
      <c r="DL58" s="39">
        <v>0.21779815777894199</v>
      </c>
      <c r="DM58" s="39">
        <v>0.21779815777894199</v>
      </c>
      <c r="DN58" s="39">
        <v>0.21779815777894199</v>
      </c>
      <c r="DO58" s="39">
        <v>0.21779815777894199</v>
      </c>
      <c r="DP58" s="39">
        <v>0.21779815777894199</v>
      </c>
      <c r="DQ58" s="39">
        <v>0.21779815777894301</v>
      </c>
      <c r="DR58" s="39">
        <v>0.21779815777894199</v>
      </c>
      <c r="DS58" s="39">
        <v>0.21779815777894199</v>
      </c>
      <c r="DT58" s="39">
        <v>0.21779815777894199</v>
      </c>
      <c r="DU58" s="39">
        <v>0.21779815777894199</v>
      </c>
      <c r="DV58" s="39">
        <v>0.21779815777894199</v>
      </c>
      <c r="DW58" s="39">
        <v>0.21779815777894301</v>
      </c>
      <c r="DX58" s="39">
        <v>0.21779815777894301</v>
      </c>
      <c r="DY58" s="39">
        <v>0.21779815777894301</v>
      </c>
      <c r="DZ58" s="39">
        <v>0.21779815777894199</v>
      </c>
      <c r="EA58" s="39">
        <v>0.21779815777894301</v>
      </c>
      <c r="EB58" s="39">
        <v>0.21779815777894199</v>
      </c>
      <c r="EC58" s="39">
        <v>0.21779815777894301</v>
      </c>
      <c r="ED58" s="39">
        <v>0.21779815777894199</v>
      </c>
      <c r="EE58" s="39">
        <v>0.21779815777894199</v>
      </c>
      <c r="EF58" s="39">
        <v>0.21779815777894199</v>
      </c>
      <c r="EG58" s="39">
        <v>0.21779815777894199</v>
      </c>
      <c r="EH58" s="39">
        <v>0.21779815777894301</v>
      </c>
      <c r="EI58" s="39">
        <v>0.21779815777894199</v>
      </c>
      <c r="EJ58" s="39">
        <v>0.21779815777894199</v>
      </c>
      <c r="EK58" s="39">
        <v>0.21779815777894301</v>
      </c>
      <c r="EL58" s="39">
        <v>0.21779815777894199</v>
      </c>
      <c r="EM58" s="39">
        <v>0.21779815777894301</v>
      </c>
      <c r="EN58" s="39">
        <v>0.21779815777894301</v>
      </c>
      <c r="EO58" s="39">
        <v>0.21779815777894199</v>
      </c>
      <c r="EP58" s="39">
        <v>0.21779815777894301</v>
      </c>
      <c r="EQ58" s="39">
        <v>0.21779815777894301</v>
      </c>
      <c r="ER58" s="39">
        <v>0.21779815777894301</v>
      </c>
      <c r="ES58" s="39">
        <v>0.21779815777894199</v>
      </c>
      <c r="ET58" s="39">
        <v>0.21779815777894199</v>
      </c>
      <c r="EU58" s="39">
        <v>0.21779815777894301</v>
      </c>
      <c r="EV58" s="39">
        <v>0.21779815777894199</v>
      </c>
      <c r="EW58" s="39">
        <v>0.21779815777894301</v>
      </c>
      <c r="EX58" s="39">
        <v>0.21779815777894199</v>
      </c>
      <c r="EY58" s="39">
        <v>0.21814509687501801</v>
      </c>
      <c r="EZ58" s="39">
        <v>0.21814509677889299</v>
      </c>
      <c r="FA58" s="39">
        <v>0.21814509677889299</v>
      </c>
      <c r="FB58" s="39">
        <v>0.21814509677889299</v>
      </c>
      <c r="FC58" s="39">
        <v>0.21814509677889299</v>
      </c>
      <c r="FD58" s="39">
        <v>0.21814509677889299</v>
      </c>
      <c r="FE58" s="39">
        <v>0.21814509677889299</v>
      </c>
      <c r="FF58" s="39">
        <v>0.21814509677889299</v>
      </c>
      <c r="FG58" s="39">
        <v>0.21814509677889299</v>
      </c>
      <c r="FH58" s="39">
        <v>0.21814509677889299</v>
      </c>
      <c r="FI58" s="39">
        <v>0.21814509677889299</v>
      </c>
      <c r="FJ58" s="39">
        <v>0.21814509677889299</v>
      </c>
      <c r="FK58" s="39">
        <v>0.21814509677889299</v>
      </c>
      <c r="FL58" s="39">
        <v>0.21814509677889299</v>
      </c>
      <c r="FM58" s="39">
        <v>0.21814509677889299</v>
      </c>
      <c r="FN58" s="39">
        <v>0.21814509677889299</v>
      </c>
      <c r="FO58" s="39">
        <v>0.21814509677889299</v>
      </c>
      <c r="FP58" s="39">
        <v>0.21814509677889299</v>
      </c>
      <c r="FQ58" s="39">
        <v>0.21814509677889299</v>
      </c>
      <c r="FR58" s="39">
        <v>0.21814509677889399</v>
      </c>
      <c r="FS58" s="39">
        <v>0.21814509677889299</v>
      </c>
      <c r="FT58" s="39">
        <v>0.21814509677889299</v>
      </c>
      <c r="FU58" s="39">
        <v>0.21814509677889299</v>
      </c>
      <c r="FV58" s="39">
        <v>0.21814509677889299</v>
      </c>
      <c r="FW58" s="39">
        <v>0.21814509677889399</v>
      </c>
      <c r="FX58" s="39">
        <v>0.21814509677889299</v>
      </c>
      <c r="FY58" s="39">
        <v>0.21814509677889299</v>
      </c>
      <c r="FZ58" s="39">
        <v>0.21814509677889299</v>
      </c>
      <c r="GA58" s="39">
        <v>0.21814509677889299</v>
      </c>
      <c r="GB58" s="39">
        <v>0.21814509677889299</v>
      </c>
      <c r="GC58" s="39">
        <v>0.21814509677889399</v>
      </c>
      <c r="GD58" s="39">
        <v>0.21814509677889299</v>
      </c>
      <c r="GE58" s="39">
        <v>0.21814509677889299</v>
      </c>
      <c r="GF58" s="39">
        <v>0.21814509677889299</v>
      </c>
      <c r="GG58" s="39">
        <v>0.21814509677889299</v>
      </c>
      <c r="GH58" s="39">
        <v>0.21814509677889299</v>
      </c>
      <c r="GI58" s="39">
        <v>0.21814509677889399</v>
      </c>
      <c r="GJ58" s="39">
        <v>0.21814509677889299</v>
      </c>
      <c r="GK58" s="39">
        <v>0.21814509677889299</v>
      </c>
      <c r="GL58" s="39">
        <v>0.21814509677889299</v>
      </c>
      <c r="GM58" s="39">
        <v>0.21814509677889299</v>
      </c>
      <c r="GN58" s="39">
        <v>0.21814509677889299</v>
      </c>
      <c r="GO58" s="39">
        <v>0.21814509677889299</v>
      </c>
      <c r="GP58" s="39">
        <v>0.21814509677889299</v>
      </c>
      <c r="GQ58" s="39">
        <v>0.21814509677889299</v>
      </c>
      <c r="GR58" s="39">
        <v>0.21814509677889299</v>
      </c>
      <c r="GS58" s="39">
        <v>0.21814509677889299</v>
      </c>
      <c r="GT58" s="39">
        <v>0.21814509677889299</v>
      </c>
      <c r="GU58" s="39">
        <v>0.21814509677889399</v>
      </c>
      <c r="GV58" s="39">
        <v>0.21814509677889299</v>
      </c>
      <c r="GW58" s="39">
        <v>0.21849347228232899</v>
      </c>
      <c r="GX58" s="39">
        <v>0.21849347219005799</v>
      </c>
      <c r="GY58" s="39">
        <v>0.21849347219005799</v>
      </c>
      <c r="GZ58" s="39">
        <v>0.21849347219005799</v>
      </c>
      <c r="HA58" s="39">
        <v>0.21849347219005799</v>
      </c>
      <c r="HB58" s="39">
        <v>0.21849347219005799</v>
      </c>
      <c r="HC58" s="39">
        <v>0.21849347219005799</v>
      </c>
      <c r="HD58" s="39">
        <v>0.21849347219005799</v>
      </c>
      <c r="HE58" s="39">
        <v>0.21849347219005799</v>
      </c>
      <c r="HF58" s="39">
        <v>0.21849347219005799</v>
      </c>
      <c r="HG58" s="39">
        <v>0.21849347219005799</v>
      </c>
      <c r="HH58" s="39">
        <v>0.21849347219005799</v>
      </c>
      <c r="HI58" s="39">
        <v>0.21849347219005799</v>
      </c>
      <c r="HJ58" s="39">
        <v>0.21849347219005799</v>
      </c>
      <c r="HK58" s="39">
        <v>0.21849347219005799</v>
      </c>
      <c r="HL58" s="39">
        <v>0.21849347219005799</v>
      </c>
      <c r="HM58" s="39">
        <v>0.21849347219005799</v>
      </c>
      <c r="HN58" s="39">
        <v>0.21849347219005799</v>
      </c>
      <c r="HO58" s="39">
        <v>0.21849347219005799</v>
      </c>
      <c r="HP58" s="39">
        <v>0.21849347219005799</v>
      </c>
      <c r="HQ58" s="39">
        <v>0.21849347219005799</v>
      </c>
      <c r="HR58" s="39">
        <v>0.21849347219005799</v>
      </c>
      <c r="HS58" s="39">
        <v>0.21849347219005799</v>
      </c>
      <c r="HT58" s="39">
        <v>0.21849347219005799</v>
      </c>
      <c r="HU58" s="39">
        <v>0.21849347219005799</v>
      </c>
      <c r="HV58" s="39">
        <v>0.21849347219005799</v>
      </c>
      <c r="HW58" s="39">
        <v>0.21849347219005799</v>
      </c>
      <c r="HX58" s="39">
        <v>0.21849347219005799</v>
      </c>
      <c r="HY58" s="39">
        <v>0.21849347219005799</v>
      </c>
      <c r="HZ58" s="39">
        <v>0.21849347219005799</v>
      </c>
      <c r="IA58" s="39">
        <v>0.21849347219005799</v>
      </c>
      <c r="IB58" s="39">
        <v>0.21849347219005799</v>
      </c>
      <c r="IC58" s="39">
        <v>0.21849347219005799</v>
      </c>
      <c r="ID58" s="39">
        <v>0.21849347219005799</v>
      </c>
      <c r="IE58" s="39">
        <v>0.21849347219005799</v>
      </c>
      <c r="IF58" s="39">
        <v>0.21849347219005799</v>
      </c>
      <c r="IG58" s="39">
        <v>0.21849347219005799</v>
      </c>
      <c r="IH58" s="39">
        <v>0.21849347219005799</v>
      </c>
      <c r="II58" s="39">
        <v>0.21849347219005799</v>
      </c>
      <c r="IJ58" s="39">
        <v>0.21849347219005799</v>
      </c>
      <c r="IK58" s="39">
        <v>0.21849347219005799</v>
      </c>
      <c r="IL58" s="39">
        <v>0.21849347219005799</v>
      </c>
      <c r="IM58" s="39">
        <v>0.21849347219005799</v>
      </c>
      <c r="IN58" s="39">
        <v>0.21849347219005799</v>
      </c>
      <c r="IO58" s="39">
        <v>0.21849347219005799</v>
      </c>
      <c r="IP58" s="39">
        <v>0.21849347219005799</v>
      </c>
      <c r="IQ58" s="39">
        <v>0.21849347219005799</v>
      </c>
      <c r="IR58" s="39">
        <v>0.21849347219005799</v>
      </c>
      <c r="IS58" s="39">
        <v>0.21849347219005799</v>
      </c>
      <c r="IT58" s="39">
        <v>0.21849347219005799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2.0913344991987302</v>
      </c>
      <c r="F59" s="14">
        <v>2.0913344148082098</v>
      </c>
      <c r="G59" s="14">
        <v>2.0913344148032702</v>
      </c>
      <c r="H59" s="14">
        <v>2.0913344135826599</v>
      </c>
      <c r="I59" s="14">
        <v>2.09133428111836</v>
      </c>
      <c r="J59" s="14">
        <v>2.0912836089698899</v>
      </c>
      <c r="K59" s="39">
        <v>2.0912805729499802</v>
      </c>
      <c r="L59" s="39">
        <v>2.0912805729499699</v>
      </c>
      <c r="M59" s="39">
        <v>2.0912805729499699</v>
      </c>
      <c r="N59" s="39">
        <v>2.0912805729499699</v>
      </c>
      <c r="O59" s="39">
        <v>2.0912805729499699</v>
      </c>
      <c r="P59" s="39">
        <v>2.0912805729499699</v>
      </c>
      <c r="Q59" s="39">
        <v>2.0912805729499699</v>
      </c>
      <c r="R59" s="39">
        <v>2.0912805729499699</v>
      </c>
      <c r="S59" s="39">
        <v>2.0912805729499699</v>
      </c>
      <c r="T59" s="39">
        <v>2.0912805729499699</v>
      </c>
      <c r="U59" s="39">
        <v>2.0912805729499699</v>
      </c>
      <c r="V59" s="39">
        <v>2.0912805729499699</v>
      </c>
      <c r="W59" s="39">
        <v>2.0912805729499699</v>
      </c>
      <c r="X59" s="39">
        <v>2.0912805729499699</v>
      </c>
      <c r="Y59" s="39">
        <v>2.0912805729499699</v>
      </c>
      <c r="Z59" s="39">
        <v>2.0912805729499699</v>
      </c>
      <c r="AA59" s="39">
        <v>2.0912805729499699</v>
      </c>
      <c r="AB59" s="39">
        <v>2.0912805729499699</v>
      </c>
      <c r="AC59" s="39">
        <v>2.0912805729499699</v>
      </c>
      <c r="AD59" s="39">
        <v>2.0912805729499699</v>
      </c>
      <c r="AE59" s="39">
        <v>2.0912805729499699</v>
      </c>
      <c r="AF59" s="39">
        <v>2.0912805729499699</v>
      </c>
      <c r="AG59" s="39">
        <v>2.0912805729499699</v>
      </c>
      <c r="AH59" s="39">
        <v>2.0912805729499699</v>
      </c>
      <c r="AI59" s="39">
        <v>2.0912805729499699</v>
      </c>
      <c r="AJ59" s="39">
        <v>2.0912805729499699</v>
      </c>
      <c r="AK59" s="39">
        <v>2.0912805729499699</v>
      </c>
      <c r="AL59" s="39">
        <v>2.0912805729499699</v>
      </c>
      <c r="AM59" s="39">
        <v>2.0912805729499699</v>
      </c>
      <c r="AN59" s="39">
        <v>2.0912805729499699</v>
      </c>
      <c r="AO59" s="39">
        <v>2.0912805729499699</v>
      </c>
      <c r="AP59" s="39">
        <v>2.0912805729499699</v>
      </c>
      <c r="AQ59" s="39">
        <v>2.0912805729499699</v>
      </c>
      <c r="AR59" s="39">
        <v>2.0912805729499699</v>
      </c>
      <c r="AS59" s="39">
        <v>2.0912805729499699</v>
      </c>
      <c r="AT59" s="39">
        <v>2.0912805729499699</v>
      </c>
      <c r="AU59" s="39">
        <v>2.0912805729499699</v>
      </c>
      <c r="AV59" s="39">
        <v>2.0912805729499699</v>
      </c>
      <c r="AW59" s="39">
        <v>2.0912805729499699</v>
      </c>
      <c r="AX59" s="39">
        <v>2.0912805729499699</v>
      </c>
      <c r="AY59" s="39">
        <v>2.0912805729499699</v>
      </c>
      <c r="AZ59" s="39">
        <v>2.0912805729499699</v>
      </c>
      <c r="BA59" s="39">
        <v>2.0912805729499699</v>
      </c>
      <c r="BB59" s="39">
        <v>2.0912805729499699</v>
      </c>
      <c r="BC59" s="39">
        <v>2.07723524713046</v>
      </c>
      <c r="BD59" s="39">
        <v>2.0772352378332699</v>
      </c>
      <c r="BE59" s="39">
        <v>2.0772352378332801</v>
      </c>
      <c r="BF59" s="39">
        <v>2.0772352378332801</v>
      </c>
      <c r="BG59" s="39">
        <v>2.0772352378332699</v>
      </c>
      <c r="BH59" s="39">
        <v>2.0772352378332801</v>
      </c>
      <c r="BI59" s="39">
        <v>2.0772352378332801</v>
      </c>
      <c r="BJ59" s="39">
        <v>2.0772352378332801</v>
      </c>
      <c r="BK59" s="39">
        <v>2.0772352378332801</v>
      </c>
      <c r="BL59" s="39">
        <v>2.0772352378332801</v>
      </c>
      <c r="BM59" s="39">
        <v>2.0772352378332801</v>
      </c>
      <c r="BN59" s="39">
        <v>2.0772352378332801</v>
      </c>
      <c r="BO59" s="39">
        <v>2.0772352378332801</v>
      </c>
      <c r="BP59" s="39">
        <v>2.0772352378332699</v>
      </c>
      <c r="BQ59" s="39">
        <v>2.0772352378332699</v>
      </c>
      <c r="BR59" s="39">
        <v>2.0772352378332699</v>
      </c>
      <c r="BS59" s="39">
        <v>2.0772352378332801</v>
      </c>
      <c r="BT59" s="39">
        <v>2.0772352378332699</v>
      </c>
      <c r="BU59" s="39">
        <v>2.0772352378332801</v>
      </c>
      <c r="BV59" s="39">
        <v>2.0772352378332801</v>
      </c>
      <c r="BW59" s="39">
        <v>2.0772352378332801</v>
      </c>
      <c r="BX59" s="39">
        <v>2.0772352378332801</v>
      </c>
      <c r="BY59" s="39">
        <v>2.0772352378332801</v>
      </c>
      <c r="BZ59" s="39">
        <v>2.0772352378332699</v>
      </c>
      <c r="CA59" s="39">
        <v>2.0772352378332801</v>
      </c>
      <c r="CB59" s="39">
        <v>2.0772352378332699</v>
      </c>
      <c r="CC59" s="39">
        <v>2.0772352378332801</v>
      </c>
      <c r="CD59" s="39">
        <v>2.0772352378332801</v>
      </c>
      <c r="CE59" s="39">
        <v>2.0772352378332801</v>
      </c>
      <c r="CF59" s="39">
        <v>2.0772352378332801</v>
      </c>
      <c r="CG59" s="39">
        <v>2.0772352378332801</v>
      </c>
      <c r="CH59" s="39">
        <v>2.0772352378332801</v>
      </c>
      <c r="CI59" s="39">
        <v>2.0772352378332699</v>
      </c>
      <c r="CJ59" s="39">
        <v>2.0772352378332801</v>
      </c>
      <c r="CK59" s="39">
        <v>2.0772352378332801</v>
      </c>
      <c r="CL59" s="39">
        <v>2.0772352378332699</v>
      </c>
      <c r="CM59" s="39">
        <v>2.0772352378332699</v>
      </c>
      <c r="CN59" s="39">
        <v>2.0772352378332699</v>
      </c>
      <c r="CO59" s="39">
        <v>2.0772352378332801</v>
      </c>
      <c r="CP59" s="39">
        <v>2.0772352378332801</v>
      </c>
      <c r="CQ59" s="39">
        <v>2.0772352378332801</v>
      </c>
      <c r="CR59" s="39">
        <v>2.0772352378332801</v>
      </c>
      <c r="CS59" s="39">
        <v>2.0772352378332699</v>
      </c>
      <c r="CT59" s="39">
        <v>2.0772352378332801</v>
      </c>
      <c r="CU59" s="39">
        <v>2.0772352378332801</v>
      </c>
      <c r="CV59" s="39">
        <v>2.0772352378332801</v>
      </c>
      <c r="CW59" s="39">
        <v>2.0772352378332801</v>
      </c>
      <c r="CX59" s="39">
        <v>2.0772352378332801</v>
      </c>
      <c r="CY59" s="39">
        <v>2.0772352378332699</v>
      </c>
      <c r="CZ59" s="39">
        <v>2.0772352378332801</v>
      </c>
      <c r="DA59" s="39">
        <v>2.07023465791656</v>
      </c>
      <c r="DB59" s="39">
        <v>2.0702346541599699</v>
      </c>
      <c r="DC59" s="39">
        <v>2.0702346541599699</v>
      </c>
      <c r="DD59" s="39">
        <v>2.0702346541599699</v>
      </c>
      <c r="DE59" s="39">
        <v>2.0702346541599699</v>
      </c>
      <c r="DF59" s="39">
        <v>2.0702346541599699</v>
      </c>
      <c r="DG59" s="39">
        <v>2.0702346541599801</v>
      </c>
      <c r="DH59" s="39">
        <v>2.0702346541599699</v>
      </c>
      <c r="DI59" s="39">
        <v>2.0702346541599699</v>
      </c>
      <c r="DJ59" s="39">
        <v>2.0702346541599801</v>
      </c>
      <c r="DK59" s="39">
        <v>2.0702346541599801</v>
      </c>
      <c r="DL59" s="39">
        <v>2.0702346541599699</v>
      </c>
      <c r="DM59" s="39">
        <v>2.0702346541599801</v>
      </c>
      <c r="DN59" s="39">
        <v>2.0702346541599699</v>
      </c>
      <c r="DO59" s="39">
        <v>2.0702346541599699</v>
      </c>
      <c r="DP59" s="39">
        <v>2.0702346541599699</v>
      </c>
      <c r="DQ59" s="39">
        <v>2.0702346541599801</v>
      </c>
      <c r="DR59" s="39">
        <v>2.0702346541599699</v>
      </c>
      <c r="DS59" s="39">
        <v>2.0702346541599699</v>
      </c>
      <c r="DT59" s="39">
        <v>2.0702346541599699</v>
      </c>
      <c r="DU59" s="39">
        <v>2.0702346541599699</v>
      </c>
      <c r="DV59" s="39">
        <v>2.0702346541599699</v>
      </c>
      <c r="DW59" s="39">
        <v>2.0702346541599801</v>
      </c>
      <c r="DX59" s="39">
        <v>2.0702346541599801</v>
      </c>
      <c r="DY59" s="39">
        <v>2.0702346541599801</v>
      </c>
      <c r="DZ59" s="39">
        <v>2.0702346541599699</v>
      </c>
      <c r="EA59" s="39">
        <v>2.0702346541599801</v>
      </c>
      <c r="EB59" s="39">
        <v>2.0702346541599699</v>
      </c>
      <c r="EC59" s="39">
        <v>2.0702346541599801</v>
      </c>
      <c r="ED59" s="39">
        <v>2.0702346541599699</v>
      </c>
      <c r="EE59" s="39">
        <v>2.0702346541599699</v>
      </c>
      <c r="EF59" s="39">
        <v>2.0702346541599699</v>
      </c>
      <c r="EG59" s="39">
        <v>2.0702346541599699</v>
      </c>
      <c r="EH59" s="39">
        <v>2.0702346541599801</v>
      </c>
      <c r="EI59" s="39">
        <v>2.0702346541599801</v>
      </c>
      <c r="EJ59" s="39">
        <v>2.0702346541599699</v>
      </c>
      <c r="EK59" s="39">
        <v>2.0702346541599801</v>
      </c>
      <c r="EL59" s="39">
        <v>2.0702346541599699</v>
      </c>
      <c r="EM59" s="39">
        <v>2.0702346541599801</v>
      </c>
      <c r="EN59" s="39">
        <v>2.0702346541599699</v>
      </c>
      <c r="EO59" s="39">
        <v>2.0702346541599699</v>
      </c>
      <c r="EP59" s="39">
        <v>2.0702346541599801</v>
      </c>
      <c r="EQ59" s="39">
        <v>2.0702346541599699</v>
      </c>
      <c r="ER59" s="39">
        <v>2.0702346541599699</v>
      </c>
      <c r="ES59" s="39">
        <v>2.0702346541599699</v>
      </c>
      <c r="ET59" s="39">
        <v>2.0702346541599699</v>
      </c>
      <c r="EU59" s="39">
        <v>2.0702346541599699</v>
      </c>
      <c r="EV59" s="39">
        <v>2.0702346541599699</v>
      </c>
      <c r="EW59" s="39">
        <v>2.0702346541599699</v>
      </c>
      <c r="EX59" s="39">
        <v>2.0702346541599699</v>
      </c>
      <c r="EY59" s="39">
        <v>2.0842506546833901</v>
      </c>
      <c r="EZ59" s="39">
        <v>2.08425065080006</v>
      </c>
      <c r="FA59" s="39">
        <v>2.08425065080006</v>
      </c>
      <c r="FB59" s="39">
        <v>2.08425065080006</v>
      </c>
      <c r="FC59" s="39">
        <v>2.08425065080006</v>
      </c>
      <c r="FD59" s="39">
        <v>2.08425065080006</v>
      </c>
      <c r="FE59" s="39">
        <v>2.08425065080006</v>
      </c>
      <c r="FF59" s="39">
        <v>2.08425065080006</v>
      </c>
      <c r="FG59" s="39">
        <v>2.08425065080006</v>
      </c>
      <c r="FH59" s="39">
        <v>2.08425065080006</v>
      </c>
      <c r="FI59" s="39">
        <v>2.08425065080006</v>
      </c>
      <c r="FJ59" s="39">
        <v>2.08425065080006</v>
      </c>
      <c r="FK59" s="39">
        <v>2.08425065080006</v>
      </c>
      <c r="FL59" s="39">
        <v>2.08425065080006</v>
      </c>
      <c r="FM59" s="39">
        <v>2.08425065080006</v>
      </c>
      <c r="FN59" s="39">
        <v>2.08425065080006</v>
      </c>
      <c r="FO59" s="39">
        <v>2.08425065080006</v>
      </c>
      <c r="FP59" s="39">
        <v>2.08425065080006</v>
      </c>
      <c r="FQ59" s="39">
        <v>2.08425065080006</v>
      </c>
      <c r="FR59" s="39">
        <v>2.08425065080006</v>
      </c>
      <c r="FS59" s="39">
        <v>2.08425065080006</v>
      </c>
      <c r="FT59" s="39">
        <v>2.08425065080006</v>
      </c>
      <c r="FU59" s="39">
        <v>2.08425065080006</v>
      </c>
      <c r="FV59" s="39">
        <v>2.08425065080006</v>
      </c>
      <c r="FW59" s="39">
        <v>2.08425065080006</v>
      </c>
      <c r="FX59" s="39">
        <v>2.0842506508000498</v>
      </c>
      <c r="FY59" s="39">
        <v>2.08425065080006</v>
      </c>
      <c r="FZ59" s="39">
        <v>2.08425065080006</v>
      </c>
      <c r="GA59" s="39">
        <v>2.08425065080006</v>
      </c>
      <c r="GB59" s="39">
        <v>2.08425065080006</v>
      </c>
      <c r="GC59" s="39">
        <v>2.08425065080006</v>
      </c>
      <c r="GD59" s="39">
        <v>2.08425065080006</v>
      </c>
      <c r="GE59" s="39">
        <v>2.08425065080006</v>
      </c>
      <c r="GF59" s="39">
        <v>2.08425065080006</v>
      </c>
      <c r="GG59" s="39">
        <v>2.08425065080006</v>
      </c>
      <c r="GH59" s="39">
        <v>2.08425065080006</v>
      </c>
      <c r="GI59" s="39">
        <v>2.08425065080006</v>
      </c>
      <c r="GJ59" s="39">
        <v>2.08425065080006</v>
      </c>
      <c r="GK59" s="39">
        <v>2.08425065080006</v>
      </c>
      <c r="GL59" s="39">
        <v>2.08425065080006</v>
      </c>
      <c r="GM59" s="39">
        <v>2.08425065080006</v>
      </c>
      <c r="GN59" s="39">
        <v>2.08425065080006</v>
      </c>
      <c r="GO59" s="39">
        <v>2.0842506508000498</v>
      </c>
      <c r="GP59" s="39">
        <v>2.08425065080006</v>
      </c>
      <c r="GQ59" s="39">
        <v>2.0842506508000498</v>
      </c>
      <c r="GR59" s="39">
        <v>2.08425065080006</v>
      </c>
      <c r="GS59" s="39">
        <v>2.0842506508000498</v>
      </c>
      <c r="GT59" s="39">
        <v>2.08425065080006</v>
      </c>
      <c r="GU59" s="39">
        <v>2.08425065080006</v>
      </c>
      <c r="GV59" s="39">
        <v>2.08425065080006</v>
      </c>
      <c r="GW59" s="39">
        <v>2.0983246806710598</v>
      </c>
      <c r="GX59" s="39">
        <v>2.0983246769433999</v>
      </c>
      <c r="GY59" s="39">
        <v>2.0983246769433999</v>
      </c>
      <c r="GZ59" s="39">
        <v>2.0983246769433901</v>
      </c>
      <c r="HA59" s="39">
        <v>2.0983246769433901</v>
      </c>
      <c r="HB59" s="39">
        <v>2.0983246769433901</v>
      </c>
      <c r="HC59" s="39">
        <v>2.0983246769433999</v>
      </c>
      <c r="HD59" s="39">
        <v>2.0983246769433901</v>
      </c>
      <c r="HE59" s="39">
        <v>2.0983246769433999</v>
      </c>
      <c r="HF59" s="39">
        <v>2.0983246769433901</v>
      </c>
      <c r="HG59" s="39">
        <v>2.0983246769433999</v>
      </c>
      <c r="HH59" s="39">
        <v>2.0983246769433901</v>
      </c>
      <c r="HI59" s="39">
        <v>2.0983246769433999</v>
      </c>
      <c r="HJ59" s="39">
        <v>2.0983246769433901</v>
      </c>
      <c r="HK59" s="39">
        <v>2.0983246769433901</v>
      </c>
      <c r="HL59" s="39">
        <v>2.0983246769433901</v>
      </c>
      <c r="HM59" s="39">
        <v>2.0983246769433999</v>
      </c>
      <c r="HN59" s="39">
        <v>2.0983246769433999</v>
      </c>
      <c r="HO59" s="39">
        <v>2.0983246769433999</v>
      </c>
      <c r="HP59" s="39">
        <v>2.0983246769433999</v>
      </c>
      <c r="HQ59" s="39">
        <v>2.0983246769433999</v>
      </c>
      <c r="HR59" s="39">
        <v>2.0983246769433901</v>
      </c>
      <c r="HS59" s="39">
        <v>2.0983246769433999</v>
      </c>
      <c r="HT59" s="39">
        <v>2.0983246769433999</v>
      </c>
      <c r="HU59" s="39">
        <v>2.0983246769433999</v>
      </c>
      <c r="HV59" s="39">
        <v>2.0983246769433999</v>
      </c>
      <c r="HW59" s="39">
        <v>2.0983246769433901</v>
      </c>
      <c r="HX59" s="39">
        <v>2.0983246769433901</v>
      </c>
      <c r="HY59" s="39">
        <v>2.0983246769433999</v>
      </c>
      <c r="HZ59" s="39">
        <v>2.0983246769433999</v>
      </c>
      <c r="IA59" s="39">
        <v>2.0983246769433901</v>
      </c>
      <c r="IB59" s="39">
        <v>2.0983246769433901</v>
      </c>
      <c r="IC59" s="39">
        <v>2.0983246769433999</v>
      </c>
      <c r="ID59" s="39">
        <v>2.0983246769433901</v>
      </c>
      <c r="IE59" s="39">
        <v>2.0983246769433999</v>
      </c>
      <c r="IF59" s="39">
        <v>2.0983246769433999</v>
      </c>
      <c r="IG59" s="39">
        <v>2.0983246769433999</v>
      </c>
      <c r="IH59" s="39">
        <v>2.0983246769433999</v>
      </c>
      <c r="II59" s="39">
        <v>2.0983246769433999</v>
      </c>
      <c r="IJ59" s="39">
        <v>2.0983246769433901</v>
      </c>
      <c r="IK59" s="39">
        <v>2.0983246769433999</v>
      </c>
      <c r="IL59" s="39">
        <v>2.0983246769433901</v>
      </c>
      <c r="IM59" s="39">
        <v>2.0983246769433901</v>
      </c>
      <c r="IN59" s="39">
        <v>2.0983246769433999</v>
      </c>
      <c r="IO59" s="39">
        <v>2.0983246769433999</v>
      </c>
      <c r="IP59" s="39">
        <v>2.0983246769433901</v>
      </c>
      <c r="IQ59" s="39">
        <v>2.0983246769433999</v>
      </c>
      <c r="IR59" s="39">
        <v>2.0983246769433901</v>
      </c>
      <c r="IS59" s="39">
        <v>2.0983246769433999</v>
      </c>
      <c r="IT59" s="39">
        <v>2.0983246769433999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0.16473476561855599</v>
      </c>
      <c r="F60" s="14">
        <v>0.16473476350519101</v>
      </c>
      <c r="G60" s="14">
        <v>0.16473476350506799</v>
      </c>
      <c r="H60" s="14">
        <v>0.16473476347459601</v>
      </c>
      <c r="I60" s="14">
        <v>0.16473476016767999</v>
      </c>
      <c r="J60" s="14">
        <v>0.16473349515874</v>
      </c>
      <c r="K60" s="39">
        <v>0.16473341936577601</v>
      </c>
      <c r="L60" s="39">
        <v>0.16473341936577601</v>
      </c>
      <c r="M60" s="39">
        <v>0.16473341936577601</v>
      </c>
      <c r="N60" s="39">
        <v>0.16473341936577601</v>
      </c>
      <c r="O60" s="39">
        <v>0.16473341936577601</v>
      </c>
      <c r="P60" s="39">
        <v>0.16473341936577601</v>
      </c>
      <c r="Q60" s="39">
        <v>0.16473341936577601</v>
      </c>
      <c r="R60" s="39">
        <v>0.16473341936577601</v>
      </c>
      <c r="S60" s="39">
        <v>0.16473341936577601</v>
      </c>
      <c r="T60" s="39">
        <v>0.16473341936577601</v>
      </c>
      <c r="U60" s="39">
        <v>0.16473341936577601</v>
      </c>
      <c r="V60" s="39">
        <v>0.16473341936577601</v>
      </c>
      <c r="W60" s="39">
        <v>0.16473341936577601</v>
      </c>
      <c r="X60" s="39">
        <v>0.16473341936577601</v>
      </c>
      <c r="Y60" s="39">
        <v>0.16473341936577601</v>
      </c>
      <c r="Z60" s="39">
        <v>0.16473341936577601</v>
      </c>
      <c r="AA60" s="39">
        <v>0.16473341936577601</v>
      </c>
      <c r="AB60" s="39">
        <v>0.16473341936577601</v>
      </c>
      <c r="AC60" s="39">
        <v>0.16473341936577601</v>
      </c>
      <c r="AD60" s="39">
        <v>0.16473341936577601</v>
      </c>
      <c r="AE60" s="39">
        <v>0.16473341936577601</v>
      </c>
      <c r="AF60" s="39">
        <v>0.16473341936577601</v>
      </c>
      <c r="AG60" s="39">
        <v>0.16473341936577601</v>
      </c>
      <c r="AH60" s="39">
        <v>0.16473341936577601</v>
      </c>
      <c r="AI60" s="39">
        <v>0.16473341936577601</v>
      </c>
      <c r="AJ60" s="39">
        <v>0.16473341936577601</v>
      </c>
      <c r="AK60" s="39">
        <v>0.16473341936577601</v>
      </c>
      <c r="AL60" s="39">
        <v>0.16473341936577601</v>
      </c>
      <c r="AM60" s="39">
        <v>0.16473341936577601</v>
      </c>
      <c r="AN60" s="39">
        <v>0.16473341936577601</v>
      </c>
      <c r="AO60" s="39">
        <v>0.16473341936577601</v>
      </c>
      <c r="AP60" s="39">
        <v>0.16473341936577601</v>
      </c>
      <c r="AQ60" s="39">
        <v>0.16473341936577601</v>
      </c>
      <c r="AR60" s="39">
        <v>0.16473341936577601</v>
      </c>
      <c r="AS60" s="39">
        <v>0.16473341936577601</v>
      </c>
      <c r="AT60" s="39">
        <v>0.16473341936577601</v>
      </c>
      <c r="AU60" s="39">
        <v>0.16473341936577601</v>
      </c>
      <c r="AV60" s="39">
        <v>0.16473341936577601</v>
      </c>
      <c r="AW60" s="39">
        <v>0.16473341936577601</v>
      </c>
      <c r="AX60" s="39">
        <v>0.16473341936577601</v>
      </c>
      <c r="AY60" s="39">
        <v>0.16473341936577601</v>
      </c>
      <c r="AZ60" s="39">
        <v>0.16473341936577601</v>
      </c>
      <c r="BA60" s="39">
        <v>0.16473341936577601</v>
      </c>
      <c r="BB60" s="39">
        <v>0.16473341936577601</v>
      </c>
      <c r="BC60" s="39">
        <v>0.16438278370825701</v>
      </c>
      <c r="BD60" s="39">
        <v>0.16438278347615701</v>
      </c>
      <c r="BE60" s="39">
        <v>0.16438278347615701</v>
      </c>
      <c r="BF60" s="39">
        <v>0.16438278347615701</v>
      </c>
      <c r="BG60" s="39">
        <v>0.16438278347615701</v>
      </c>
      <c r="BH60" s="39">
        <v>0.16438278347615701</v>
      </c>
      <c r="BI60" s="39">
        <v>0.16438278347615701</v>
      </c>
      <c r="BJ60" s="39">
        <v>0.16438278347615701</v>
      </c>
      <c r="BK60" s="39">
        <v>0.16438278347615701</v>
      </c>
      <c r="BL60" s="39">
        <v>0.16438278347615701</v>
      </c>
      <c r="BM60" s="39">
        <v>0.16438278347615701</v>
      </c>
      <c r="BN60" s="39">
        <v>0.16438278347615701</v>
      </c>
      <c r="BO60" s="39">
        <v>0.16438278347615701</v>
      </c>
      <c r="BP60" s="39">
        <v>0.16438278347615701</v>
      </c>
      <c r="BQ60" s="39">
        <v>0.16438278347615701</v>
      </c>
      <c r="BR60" s="39">
        <v>0.16438278347615701</v>
      </c>
      <c r="BS60" s="39">
        <v>0.16438278347615701</v>
      </c>
      <c r="BT60" s="39">
        <v>0.16438278347615701</v>
      </c>
      <c r="BU60" s="39">
        <v>0.16438278347615701</v>
      </c>
      <c r="BV60" s="39">
        <v>0.16438278347615701</v>
      </c>
      <c r="BW60" s="39">
        <v>0.16438278347615701</v>
      </c>
      <c r="BX60" s="39">
        <v>0.16438278347615701</v>
      </c>
      <c r="BY60" s="39">
        <v>0.16438278347615701</v>
      </c>
      <c r="BZ60" s="39">
        <v>0.16438278347615701</v>
      </c>
      <c r="CA60" s="39">
        <v>0.16438278347615701</v>
      </c>
      <c r="CB60" s="39">
        <v>0.16438278347615701</v>
      </c>
      <c r="CC60" s="39">
        <v>0.16438278347615701</v>
      </c>
      <c r="CD60" s="39">
        <v>0.16438278347615701</v>
      </c>
      <c r="CE60" s="39">
        <v>0.16438278347615701</v>
      </c>
      <c r="CF60" s="39">
        <v>0.16438278347615701</v>
      </c>
      <c r="CG60" s="39">
        <v>0.16438278347615701</v>
      </c>
      <c r="CH60" s="39">
        <v>0.16438278347615701</v>
      </c>
      <c r="CI60" s="39">
        <v>0.16438278347615701</v>
      </c>
      <c r="CJ60" s="39">
        <v>0.16438278347615701</v>
      </c>
      <c r="CK60" s="39">
        <v>0.16438278347615701</v>
      </c>
      <c r="CL60" s="39">
        <v>0.16438278347615701</v>
      </c>
      <c r="CM60" s="39">
        <v>0.16438278347615701</v>
      </c>
      <c r="CN60" s="39">
        <v>0.16438278347615701</v>
      </c>
      <c r="CO60" s="39">
        <v>0.16438278347615701</v>
      </c>
      <c r="CP60" s="39">
        <v>0.16438278347615701</v>
      </c>
      <c r="CQ60" s="39">
        <v>0.16438278347615701</v>
      </c>
      <c r="CR60" s="39">
        <v>0.16438278347615701</v>
      </c>
      <c r="CS60" s="39">
        <v>0.16438278347615701</v>
      </c>
      <c r="CT60" s="39">
        <v>0.16438278347615701</v>
      </c>
      <c r="CU60" s="39">
        <v>0.16438278347615701</v>
      </c>
      <c r="CV60" s="39">
        <v>0.16438278347615701</v>
      </c>
      <c r="CW60" s="39">
        <v>0.16438278347615701</v>
      </c>
      <c r="CX60" s="39">
        <v>0.16438278347615701</v>
      </c>
      <c r="CY60" s="39">
        <v>0.16438278347615701</v>
      </c>
      <c r="CZ60" s="39">
        <v>0.16438278347615701</v>
      </c>
      <c r="DA60" s="39">
        <v>0.164208016940705</v>
      </c>
      <c r="DB60" s="39">
        <v>0.16420801684692399</v>
      </c>
      <c r="DC60" s="39">
        <v>0.16420801684692399</v>
      </c>
      <c r="DD60" s="39">
        <v>0.16420801684692399</v>
      </c>
      <c r="DE60" s="39">
        <v>0.16420801684692399</v>
      </c>
      <c r="DF60" s="39">
        <v>0.16420801684692399</v>
      </c>
      <c r="DG60" s="39">
        <v>0.16420801684692399</v>
      </c>
      <c r="DH60" s="39">
        <v>0.16420801684692399</v>
      </c>
      <c r="DI60" s="39">
        <v>0.16420801684692399</v>
      </c>
      <c r="DJ60" s="39">
        <v>0.16420801684692399</v>
      </c>
      <c r="DK60" s="39">
        <v>0.16420801684692399</v>
      </c>
      <c r="DL60" s="39">
        <v>0.16420801684692399</v>
      </c>
      <c r="DM60" s="39">
        <v>0.16420801684692399</v>
      </c>
      <c r="DN60" s="39">
        <v>0.16420801684692399</v>
      </c>
      <c r="DO60" s="39">
        <v>0.16420801684692399</v>
      </c>
      <c r="DP60" s="39">
        <v>0.16420801684692399</v>
      </c>
      <c r="DQ60" s="39">
        <v>0.16420801684692399</v>
      </c>
      <c r="DR60" s="39">
        <v>0.16420801684692399</v>
      </c>
      <c r="DS60" s="39">
        <v>0.16420801684692399</v>
      </c>
      <c r="DT60" s="39">
        <v>0.16420801684692399</v>
      </c>
      <c r="DU60" s="39">
        <v>0.16420801684692399</v>
      </c>
      <c r="DV60" s="39">
        <v>0.16420801684692399</v>
      </c>
      <c r="DW60" s="39">
        <v>0.16420801684692399</v>
      </c>
      <c r="DX60" s="39">
        <v>0.16420801684692399</v>
      </c>
      <c r="DY60" s="39">
        <v>0.16420801684692399</v>
      </c>
      <c r="DZ60" s="39">
        <v>0.16420801684692399</v>
      </c>
      <c r="EA60" s="39">
        <v>0.16420801684692399</v>
      </c>
      <c r="EB60" s="39">
        <v>0.16420801684692399</v>
      </c>
      <c r="EC60" s="39">
        <v>0.16420801684692399</v>
      </c>
      <c r="ED60" s="39">
        <v>0.16420801684692399</v>
      </c>
      <c r="EE60" s="39">
        <v>0.16420801684692399</v>
      </c>
      <c r="EF60" s="39">
        <v>0.16420801684692399</v>
      </c>
      <c r="EG60" s="39">
        <v>0.16420801684692399</v>
      </c>
      <c r="EH60" s="39">
        <v>0.16420801684692399</v>
      </c>
      <c r="EI60" s="39">
        <v>0.16420801684692399</v>
      </c>
      <c r="EJ60" s="39">
        <v>0.16420801684692399</v>
      </c>
      <c r="EK60" s="39">
        <v>0.16420801684692399</v>
      </c>
      <c r="EL60" s="39">
        <v>0.16420801684692399</v>
      </c>
      <c r="EM60" s="39">
        <v>0.16420801684692399</v>
      </c>
      <c r="EN60" s="39">
        <v>0.16420801684692399</v>
      </c>
      <c r="EO60" s="39">
        <v>0.16420801684692399</v>
      </c>
      <c r="EP60" s="39">
        <v>0.16420801684692399</v>
      </c>
      <c r="EQ60" s="39">
        <v>0.16420801684692399</v>
      </c>
      <c r="ER60" s="39">
        <v>0.16420801684692399</v>
      </c>
      <c r="ES60" s="39">
        <v>0.16420801684692399</v>
      </c>
      <c r="ET60" s="39">
        <v>0.16420801684692399</v>
      </c>
      <c r="EU60" s="39">
        <v>0.16420801684692399</v>
      </c>
      <c r="EV60" s="39">
        <v>0.16420801684692399</v>
      </c>
      <c r="EW60" s="39">
        <v>0.16420801684692399</v>
      </c>
      <c r="EX60" s="39">
        <v>0.16420801684692399</v>
      </c>
      <c r="EY60" s="39">
        <v>0.16455792040986</v>
      </c>
      <c r="EZ60" s="39">
        <v>0.164557920312914</v>
      </c>
      <c r="FA60" s="39">
        <v>0.164557920312914</v>
      </c>
      <c r="FB60" s="39">
        <v>0.164557920312914</v>
      </c>
      <c r="FC60" s="39">
        <v>0.164557920312914</v>
      </c>
      <c r="FD60" s="39">
        <v>0.164557920312914</v>
      </c>
      <c r="FE60" s="39">
        <v>0.164557920312914</v>
      </c>
      <c r="FF60" s="39">
        <v>0.164557920312914</v>
      </c>
      <c r="FG60" s="39">
        <v>0.164557920312914</v>
      </c>
      <c r="FH60" s="39">
        <v>0.164557920312914</v>
      </c>
      <c r="FI60" s="39">
        <v>0.164557920312914</v>
      </c>
      <c r="FJ60" s="39">
        <v>0.164557920312914</v>
      </c>
      <c r="FK60" s="39">
        <v>0.164557920312914</v>
      </c>
      <c r="FL60" s="39">
        <v>0.164557920312914</v>
      </c>
      <c r="FM60" s="39">
        <v>0.164557920312914</v>
      </c>
      <c r="FN60" s="39">
        <v>0.164557920312914</v>
      </c>
      <c r="FO60" s="39">
        <v>0.164557920312914</v>
      </c>
      <c r="FP60" s="39">
        <v>0.164557920312914</v>
      </c>
      <c r="FQ60" s="39">
        <v>0.164557920312914</v>
      </c>
      <c r="FR60" s="39">
        <v>0.164557920312914</v>
      </c>
      <c r="FS60" s="39">
        <v>0.164557920312914</v>
      </c>
      <c r="FT60" s="39">
        <v>0.164557920312914</v>
      </c>
      <c r="FU60" s="39">
        <v>0.164557920312914</v>
      </c>
      <c r="FV60" s="39">
        <v>0.164557920312914</v>
      </c>
      <c r="FW60" s="39">
        <v>0.164557920312914</v>
      </c>
      <c r="FX60" s="39">
        <v>0.164557920312914</v>
      </c>
      <c r="FY60" s="39">
        <v>0.164557920312914</v>
      </c>
      <c r="FZ60" s="39">
        <v>0.164557920312914</v>
      </c>
      <c r="GA60" s="39">
        <v>0.164557920312914</v>
      </c>
      <c r="GB60" s="39">
        <v>0.164557920312914</v>
      </c>
      <c r="GC60" s="39">
        <v>0.164557920312914</v>
      </c>
      <c r="GD60" s="39">
        <v>0.164557920312914</v>
      </c>
      <c r="GE60" s="39">
        <v>0.164557920312914</v>
      </c>
      <c r="GF60" s="39">
        <v>0.164557920312914</v>
      </c>
      <c r="GG60" s="39">
        <v>0.164557920312914</v>
      </c>
      <c r="GH60" s="39">
        <v>0.164557920312914</v>
      </c>
      <c r="GI60" s="39">
        <v>0.164557920312914</v>
      </c>
      <c r="GJ60" s="39">
        <v>0.164557920312914</v>
      </c>
      <c r="GK60" s="39">
        <v>0.164557920312914</v>
      </c>
      <c r="GL60" s="39">
        <v>0.164557920312914</v>
      </c>
      <c r="GM60" s="39">
        <v>0.164557920312914</v>
      </c>
      <c r="GN60" s="39">
        <v>0.164557920312914</v>
      </c>
      <c r="GO60" s="39">
        <v>0.164557920312914</v>
      </c>
      <c r="GP60" s="39">
        <v>0.164557920312914</v>
      </c>
      <c r="GQ60" s="39">
        <v>0.164557920312914</v>
      </c>
      <c r="GR60" s="39">
        <v>0.164557920312914</v>
      </c>
      <c r="GS60" s="39">
        <v>0.164557920312914</v>
      </c>
      <c r="GT60" s="39">
        <v>0.164557920312914</v>
      </c>
      <c r="GU60" s="39">
        <v>0.164557920312914</v>
      </c>
      <c r="GV60" s="39">
        <v>0.164557920312914</v>
      </c>
      <c r="GW60" s="39">
        <v>0.16490927255590601</v>
      </c>
      <c r="GX60" s="39">
        <v>0.16490927246284601</v>
      </c>
      <c r="GY60" s="39">
        <v>0.16490927246284601</v>
      </c>
      <c r="GZ60" s="39">
        <v>0.16490927246284601</v>
      </c>
      <c r="HA60" s="39">
        <v>0.16490927246284601</v>
      </c>
      <c r="HB60" s="39">
        <v>0.16490927246284601</v>
      </c>
      <c r="HC60" s="39">
        <v>0.16490927246284601</v>
      </c>
      <c r="HD60" s="39">
        <v>0.16490927246284601</v>
      </c>
      <c r="HE60" s="39">
        <v>0.16490927246284601</v>
      </c>
      <c r="HF60" s="39">
        <v>0.16490927246284601</v>
      </c>
      <c r="HG60" s="39">
        <v>0.16490927246284701</v>
      </c>
      <c r="HH60" s="39">
        <v>0.16490927246284601</v>
      </c>
      <c r="HI60" s="39">
        <v>0.16490927246284601</v>
      </c>
      <c r="HJ60" s="39">
        <v>0.16490927246284601</v>
      </c>
      <c r="HK60" s="39">
        <v>0.16490927246284601</v>
      </c>
      <c r="HL60" s="39">
        <v>0.16490927246284601</v>
      </c>
      <c r="HM60" s="39">
        <v>0.16490927246284701</v>
      </c>
      <c r="HN60" s="39">
        <v>0.16490927246284601</v>
      </c>
      <c r="HO60" s="39">
        <v>0.16490927246284601</v>
      </c>
      <c r="HP60" s="39">
        <v>0.16490927246284601</v>
      </c>
      <c r="HQ60" s="39">
        <v>0.16490927246284601</v>
      </c>
      <c r="HR60" s="39">
        <v>0.16490927246284601</v>
      </c>
      <c r="HS60" s="39">
        <v>0.16490927246284601</v>
      </c>
      <c r="HT60" s="39">
        <v>0.16490927246284601</v>
      </c>
      <c r="HU60" s="39">
        <v>0.16490927246284601</v>
      </c>
      <c r="HV60" s="39">
        <v>0.16490927246284601</v>
      </c>
      <c r="HW60" s="39">
        <v>0.16490927246284601</v>
      </c>
      <c r="HX60" s="39">
        <v>0.16490927246284601</v>
      </c>
      <c r="HY60" s="39">
        <v>0.16490927246284601</v>
      </c>
      <c r="HZ60" s="39">
        <v>0.16490927246284601</v>
      </c>
      <c r="IA60" s="39">
        <v>0.16490927246284601</v>
      </c>
      <c r="IB60" s="39">
        <v>0.16490927246284601</v>
      </c>
      <c r="IC60" s="39">
        <v>0.16490927246284601</v>
      </c>
      <c r="ID60" s="39">
        <v>0.16490927246284601</v>
      </c>
      <c r="IE60" s="39">
        <v>0.16490927246284701</v>
      </c>
      <c r="IF60" s="39">
        <v>0.16490927246284601</v>
      </c>
      <c r="IG60" s="39">
        <v>0.16490927246284701</v>
      </c>
      <c r="IH60" s="39">
        <v>0.16490927246284601</v>
      </c>
      <c r="II60" s="39">
        <v>0.16490927246284701</v>
      </c>
      <c r="IJ60" s="39">
        <v>0.16490927246284601</v>
      </c>
      <c r="IK60" s="39">
        <v>0.16490927246284701</v>
      </c>
      <c r="IL60" s="39">
        <v>0.16490927246284601</v>
      </c>
      <c r="IM60" s="39">
        <v>0.16490927246284601</v>
      </c>
      <c r="IN60" s="39">
        <v>0.16490927246284701</v>
      </c>
      <c r="IO60" s="39">
        <v>0.16490927246284601</v>
      </c>
      <c r="IP60" s="39">
        <v>0.16490927246284601</v>
      </c>
      <c r="IQ60" s="39">
        <v>0.16490927246284601</v>
      </c>
      <c r="IR60" s="39">
        <v>0.16490927246284601</v>
      </c>
      <c r="IS60" s="39">
        <v>0.16490927246284601</v>
      </c>
      <c r="IT60" s="39">
        <v>0.16490927246284601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97.219658724297901</v>
      </c>
      <c r="F61" s="14">
        <v>97.200883708849901</v>
      </c>
      <c r="G61" s="14">
        <v>97.181683620726403</v>
      </c>
      <c r="H61" s="14">
        <v>97.162063970587297</v>
      </c>
      <c r="I61" s="14">
        <v>97.1420005814729</v>
      </c>
      <c r="J61" s="14">
        <v>97.121477629146</v>
      </c>
      <c r="K61" s="39">
        <v>97.1003443247847</v>
      </c>
      <c r="L61" s="39">
        <v>97.078549950001701</v>
      </c>
      <c r="M61" s="39">
        <v>97.056020864184205</v>
      </c>
      <c r="N61" s="39">
        <v>97.032705241982001</v>
      </c>
      <c r="O61" s="39">
        <v>97.032983177824704</v>
      </c>
      <c r="P61" s="39">
        <v>97.056266684015398</v>
      </c>
      <c r="Q61" s="39">
        <v>97.078772420677694</v>
      </c>
      <c r="R61" s="39">
        <v>97.100545791028395</v>
      </c>
      <c r="S61" s="39">
        <v>97.111182087134495</v>
      </c>
      <c r="T61" s="39">
        <v>97.142205277876201</v>
      </c>
      <c r="U61" s="39">
        <v>97.162255847478704</v>
      </c>
      <c r="V61" s="39">
        <v>97.181862036780302</v>
      </c>
      <c r="W61" s="39">
        <v>97.201049776949205</v>
      </c>
      <c r="X61" s="39">
        <v>97.219813440713494</v>
      </c>
      <c r="Y61" s="39">
        <v>97.219868281157503</v>
      </c>
      <c r="Z61" s="39">
        <v>97.201110757816593</v>
      </c>
      <c r="AA61" s="39">
        <v>97.181929762705806</v>
      </c>
      <c r="AB61" s="39">
        <v>97.162331019147004</v>
      </c>
      <c r="AC61" s="39">
        <v>97.142290587456799</v>
      </c>
      <c r="AD61" s="39">
        <v>97.121754997610793</v>
      </c>
      <c r="AE61" s="39">
        <v>97.100648357143299</v>
      </c>
      <c r="AF61" s="39">
        <v>97.078886042848893</v>
      </c>
      <c r="AG61" s="39">
        <v>97.056392401514501</v>
      </c>
      <c r="AH61" s="39">
        <v>97.033118376685806</v>
      </c>
      <c r="AI61" s="39">
        <v>97.032845468738103</v>
      </c>
      <c r="AJ61" s="39">
        <v>97.056142164672707</v>
      </c>
      <c r="AK61" s="39">
        <v>97.078659941588398</v>
      </c>
      <c r="AL61" s="39">
        <v>97.1004442082628</v>
      </c>
      <c r="AM61" s="39">
        <v>97.111085542499893</v>
      </c>
      <c r="AN61" s="39">
        <v>97.142122333520305</v>
      </c>
      <c r="AO61" s="39">
        <v>97.162180882585702</v>
      </c>
      <c r="AP61" s="39">
        <v>97.181794318424195</v>
      </c>
      <c r="AQ61" s="39">
        <v>97.200988690418995</v>
      </c>
      <c r="AR61" s="39">
        <v>97.219758460031201</v>
      </c>
      <c r="AS61" s="39">
        <v>97.219648478145103</v>
      </c>
      <c r="AT61" s="39">
        <v>97.200866516478996</v>
      </c>
      <c r="AU61" s="39">
        <v>97.181659006328601</v>
      </c>
      <c r="AV61" s="39">
        <v>97.162031290541094</v>
      </c>
      <c r="AW61" s="39">
        <v>97.141958976115305</v>
      </c>
      <c r="AX61" s="39">
        <v>97.121388080483996</v>
      </c>
      <c r="AY61" s="39">
        <v>97.100242208993507</v>
      </c>
      <c r="AZ61" s="39">
        <v>97.078436330920994</v>
      </c>
      <c r="BA61" s="39">
        <v>97.055894553302096</v>
      </c>
      <c r="BB61" s="39">
        <v>97.032567784454002</v>
      </c>
      <c r="BC61" s="39">
        <v>97.042647585530204</v>
      </c>
      <c r="BD61" s="39">
        <v>97.066218278104998</v>
      </c>
      <c r="BE61" s="39">
        <v>97.088998379799705</v>
      </c>
      <c r="BF61" s="39">
        <v>97.111032913547703</v>
      </c>
      <c r="BG61" s="39">
        <v>97.121794920771805</v>
      </c>
      <c r="BH61" s="39">
        <v>97.153176459176194</v>
      </c>
      <c r="BI61" s="39">
        <v>97.173451779906202</v>
      </c>
      <c r="BJ61" s="39">
        <v>97.193272477893402</v>
      </c>
      <c r="BK61" s="39">
        <v>97.212665558089597</v>
      </c>
      <c r="BL61" s="39">
        <v>97.231626170736007</v>
      </c>
      <c r="BM61" s="39">
        <v>97.231737464068701</v>
      </c>
      <c r="BN61" s="39">
        <v>97.212789254413494</v>
      </c>
      <c r="BO61" s="39">
        <v>97.193409755437798</v>
      </c>
      <c r="BP61" s="39">
        <v>97.173603980238397</v>
      </c>
      <c r="BQ61" s="39">
        <v>97.153347107326198</v>
      </c>
      <c r="BR61" s="39">
        <v>97.132584706229693</v>
      </c>
      <c r="BS61" s="39">
        <v>97.111240012875996</v>
      </c>
      <c r="BT61" s="39">
        <v>97.089227803635495</v>
      </c>
      <c r="BU61" s="39">
        <v>97.066472251912103</v>
      </c>
      <c r="BV61" s="39">
        <v>97.042924650961197</v>
      </c>
      <c r="BW61" s="39">
        <v>97.043207579257796</v>
      </c>
      <c r="BX61" s="39">
        <v>97.066724496537304</v>
      </c>
      <c r="BY61" s="39">
        <v>97.089455529009996</v>
      </c>
      <c r="BZ61" s="39">
        <v>97.111445666891996</v>
      </c>
      <c r="CA61" s="39">
        <v>97.122187151050696</v>
      </c>
      <c r="CB61" s="39">
        <v>97.153513305988497</v>
      </c>
      <c r="CC61" s="39">
        <v>97.173756148702196</v>
      </c>
      <c r="CD61" s="39">
        <v>97.193547365833197</v>
      </c>
      <c r="CE61" s="39">
        <v>97.212913479483106</v>
      </c>
      <c r="CF61" s="39">
        <v>97.231849276468196</v>
      </c>
      <c r="CG61" s="39">
        <v>97.231793243344001</v>
      </c>
      <c r="CH61" s="39">
        <v>97.212851261496397</v>
      </c>
      <c r="CI61" s="39">
        <v>97.193478506876403</v>
      </c>
      <c r="CJ61" s="39">
        <v>97.173680104853503</v>
      </c>
      <c r="CK61" s="39">
        <v>97.153431349787596</v>
      </c>
      <c r="CL61" s="39">
        <v>97.132677941991304</v>
      </c>
      <c r="CM61" s="39">
        <v>97.111343245491696</v>
      </c>
      <c r="CN61" s="39">
        <v>97.089342140783501</v>
      </c>
      <c r="CO61" s="39">
        <v>97.06659886301</v>
      </c>
      <c r="CP61" s="39">
        <v>97.043064715576705</v>
      </c>
      <c r="CQ61" s="39">
        <v>97.0427873938754</v>
      </c>
      <c r="CR61" s="39">
        <v>97.066344660394606</v>
      </c>
      <c r="CS61" s="39">
        <v>97.089112514242998</v>
      </c>
      <c r="CT61" s="39">
        <v>97.111135965625095</v>
      </c>
      <c r="CU61" s="39">
        <v>97.121892849481199</v>
      </c>
      <c r="CV61" s="39">
        <v>97.153260561349697</v>
      </c>
      <c r="CW61" s="39">
        <v>97.173527773528505</v>
      </c>
      <c r="CX61" s="39">
        <v>97.193341111068307</v>
      </c>
      <c r="CY61" s="39">
        <v>97.212727458397794</v>
      </c>
      <c r="CZ61" s="39">
        <v>97.231681875042497</v>
      </c>
      <c r="DA61" s="39">
        <v>97.237657781137699</v>
      </c>
      <c r="DB61" s="39">
        <v>97.218614705451699</v>
      </c>
      <c r="DC61" s="39">
        <v>97.1991364047188</v>
      </c>
      <c r="DD61" s="39">
        <v>97.1792275493776</v>
      </c>
      <c r="DE61" s="39">
        <v>97.158862875347694</v>
      </c>
      <c r="DF61" s="39">
        <v>97.137987473162397</v>
      </c>
      <c r="DG61" s="39">
        <v>97.116524147414495</v>
      </c>
      <c r="DH61" s="39">
        <v>97.094387381702802</v>
      </c>
      <c r="DI61" s="39">
        <v>97.071501272349593</v>
      </c>
      <c r="DJ61" s="39">
        <v>97.047817298122993</v>
      </c>
      <c r="DK61" s="39">
        <v>97.048102347446601</v>
      </c>
      <c r="DL61" s="39">
        <v>97.0717553841002</v>
      </c>
      <c r="DM61" s="39">
        <v>97.094616764607693</v>
      </c>
      <c r="DN61" s="39">
        <v>97.116731271559999</v>
      </c>
      <c r="DO61" s="39">
        <v>97.127532725055801</v>
      </c>
      <c r="DP61" s="39">
        <v>97.159030196824403</v>
      </c>
      <c r="DQ61" s="39">
        <v>97.179380747142105</v>
      </c>
      <c r="DR61" s="39">
        <v>97.199274931171104</v>
      </c>
      <c r="DS61" s="39">
        <v>97.218739746118203</v>
      </c>
      <c r="DT61" s="39">
        <v>97.237770323027704</v>
      </c>
      <c r="DU61" s="39">
        <v>97.237826392825994</v>
      </c>
      <c r="DV61" s="39">
        <v>97.218802111528902</v>
      </c>
      <c r="DW61" s="39">
        <v>97.199344213831495</v>
      </c>
      <c r="DX61" s="39">
        <v>97.179457669476506</v>
      </c>
      <c r="DY61" s="39">
        <v>97.159117565648202</v>
      </c>
      <c r="DZ61" s="39">
        <v>97.138269389100003</v>
      </c>
      <c r="EA61" s="39">
        <v>97.116836332401206</v>
      </c>
      <c r="EB61" s="39">
        <v>97.094733194699103</v>
      </c>
      <c r="EC61" s="39">
        <v>97.071884260015395</v>
      </c>
      <c r="ED61" s="39">
        <v>97.048241039356697</v>
      </c>
      <c r="EE61" s="39">
        <v>97.047961103342701</v>
      </c>
      <c r="EF61" s="39">
        <v>97.071627720697705</v>
      </c>
      <c r="EG61" s="39">
        <v>97.094501492587199</v>
      </c>
      <c r="EH61" s="39">
        <v>97.116627208830394</v>
      </c>
      <c r="EI61" s="39">
        <v>97.127433843421201</v>
      </c>
      <c r="EJ61" s="39">
        <v>97.158945294307202</v>
      </c>
      <c r="EK61" s="39">
        <v>97.179304040047796</v>
      </c>
      <c r="EL61" s="39">
        <v>97.199205661360395</v>
      </c>
      <c r="EM61" s="39">
        <v>97.218677277517997</v>
      </c>
      <c r="EN61" s="39">
        <v>97.237714111562596</v>
      </c>
      <c r="EO61" s="39">
        <v>97.237601669396</v>
      </c>
      <c r="EP61" s="39">
        <v>97.218552344265007</v>
      </c>
      <c r="EQ61" s="39">
        <v>97.199067254315395</v>
      </c>
      <c r="ER61" s="39">
        <v>97.179150975118404</v>
      </c>
      <c r="ES61" s="39">
        <v>97.158778125772002</v>
      </c>
      <c r="ET61" s="39">
        <v>97.137893665112301</v>
      </c>
      <c r="EU61" s="39">
        <v>97.116420268911</v>
      </c>
      <c r="EV61" s="39">
        <v>97.0942723162173</v>
      </c>
      <c r="EW61" s="39">
        <v>97.071373841518707</v>
      </c>
      <c r="EX61" s="39">
        <v>97.047676313621295</v>
      </c>
      <c r="EY61" s="39">
        <v>97.037611314064307</v>
      </c>
      <c r="EZ61" s="39">
        <v>97.061058433347597</v>
      </c>
      <c r="FA61" s="39">
        <v>97.083719634329299</v>
      </c>
      <c r="FB61" s="39">
        <v>97.105640141394602</v>
      </c>
      <c r="FC61" s="39">
        <v>97.116346952481393</v>
      </c>
      <c r="FD61" s="39">
        <v>97.147570016431104</v>
      </c>
      <c r="FE61" s="39">
        <v>97.167745126480099</v>
      </c>
      <c r="FF61" s="39">
        <v>97.187469634430798</v>
      </c>
      <c r="FG61" s="39">
        <v>97.2067701860189</v>
      </c>
      <c r="FH61" s="39">
        <v>97.225641675432598</v>
      </c>
      <c r="FI61" s="39">
        <v>97.225752149880094</v>
      </c>
      <c r="FJ61" s="39">
        <v>97.206892961693796</v>
      </c>
      <c r="FK61" s="39">
        <v>97.187605877668204</v>
      </c>
      <c r="FL61" s="39">
        <v>97.167896164508207</v>
      </c>
      <c r="FM61" s="39">
        <v>97.147739327588894</v>
      </c>
      <c r="FN61" s="39">
        <v>97.127081286767407</v>
      </c>
      <c r="FO61" s="39">
        <v>97.105845585419004</v>
      </c>
      <c r="FP61" s="39">
        <v>97.083947194580801</v>
      </c>
      <c r="FQ61" s="39">
        <v>97.061310310226901</v>
      </c>
      <c r="FR61" s="39">
        <v>97.037886037636696</v>
      </c>
      <c r="FS61" s="39">
        <v>97.038166592920902</v>
      </c>
      <c r="FT61" s="39">
        <v>97.061560461633107</v>
      </c>
      <c r="FU61" s="39">
        <v>97.084173061300305</v>
      </c>
      <c r="FV61" s="39">
        <v>97.106049589571199</v>
      </c>
      <c r="FW61" s="39">
        <v>97.116736068115799</v>
      </c>
      <c r="FX61" s="39">
        <v>97.147904253475502</v>
      </c>
      <c r="FY61" s="39">
        <v>97.168047173322293</v>
      </c>
      <c r="FZ61" s="39">
        <v>97.187742454630197</v>
      </c>
      <c r="GA61" s="39">
        <v>97.207016265417295</v>
      </c>
      <c r="GB61" s="39">
        <v>97.225863140797202</v>
      </c>
      <c r="GC61" s="39">
        <v>97.225807519012903</v>
      </c>
      <c r="GD61" s="39">
        <v>97.2069545080833</v>
      </c>
      <c r="GE61" s="39">
        <v>97.1876741119531</v>
      </c>
      <c r="GF61" s="39">
        <v>97.167971708389103</v>
      </c>
      <c r="GG61" s="39">
        <v>97.147822917383607</v>
      </c>
      <c r="GH61" s="39">
        <v>97.127173788295906</v>
      </c>
      <c r="GI61" s="39">
        <v>97.105947991381697</v>
      </c>
      <c r="GJ61" s="39">
        <v>97.084060600752807</v>
      </c>
      <c r="GK61" s="39">
        <v>97.061435873305101</v>
      </c>
      <c r="GL61" s="39">
        <v>97.038024923884095</v>
      </c>
      <c r="GM61" s="39">
        <v>97.037749942577804</v>
      </c>
      <c r="GN61" s="39">
        <v>97.061183769571201</v>
      </c>
      <c r="GO61" s="39">
        <v>97.0838328394847</v>
      </c>
      <c r="GP61" s="39">
        <v>97.105742368286897</v>
      </c>
      <c r="GQ61" s="39">
        <v>97.116444103564504</v>
      </c>
      <c r="GR61" s="39">
        <v>97.147653467014095</v>
      </c>
      <c r="GS61" s="39">
        <v>97.167820540364801</v>
      </c>
      <c r="GT61" s="39">
        <v>97.187537751334006</v>
      </c>
      <c r="GU61" s="39">
        <v>97.206831626415095</v>
      </c>
      <c r="GV61" s="39">
        <v>97.225696970166396</v>
      </c>
      <c r="GW61" s="39">
        <v>97.213701678584599</v>
      </c>
      <c r="GX61" s="39">
        <v>97.195015685362804</v>
      </c>
      <c r="GY61" s="39">
        <v>97.175908072786797</v>
      </c>
      <c r="GZ61" s="39">
        <v>97.156384529094495</v>
      </c>
      <c r="HA61" s="39">
        <v>97.136421104758099</v>
      </c>
      <c r="HB61" s="39">
        <v>97.115964302916197</v>
      </c>
      <c r="HC61" s="39">
        <v>97.094938172952595</v>
      </c>
      <c r="HD61" s="39">
        <v>97.073257994665497</v>
      </c>
      <c r="HE61" s="39">
        <v>97.050847973161396</v>
      </c>
      <c r="HF61" s="39">
        <v>97.027658853316396</v>
      </c>
      <c r="HG61" s="39">
        <v>97.027934435791494</v>
      </c>
      <c r="HH61" s="39">
        <v>97.051093733669305</v>
      </c>
      <c r="HI61" s="39">
        <v>97.073479961293401</v>
      </c>
      <c r="HJ61" s="39">
        <v>97.095138713184099</v>
      </c>
      <c r="HK61" s="39">
        <v>97.105719519404602</v>
      </c>
      <c r="HL61" s="39">
        <v>97.136583346329601</v>
      </c>
      <c r="HM61" s="39">
        <v>97.156533097682697</v>
      </c>
      <c r="HN61" s="39">
        <v>97.176042473495698</v>
      </c>
      <c r="HO61" s="39">
        <v>97.195137047442799</v>
      </c>
      <c r="HP61" s="39">
        <v>97.213810940516794</v>
      </c>
      <c r="HQ61" s="39">
        <v>97.213865372699999</v>
      </c>
      <c r="HR61" s="39">
        <v>97.195197568650997</v>
      </c>
      <c r="HS61" s="39">
        <v>97.1761096827491</v>
      </c>
      <c r="HT61" s="39">
        <v>97.156607688496706</v>
      </c>
      <c r="HU61" s="39">
        <v>97.136667972892994</v>
      </c>
      <c r="HV61" s="39">
        <v>97.116237419947296</v>
      </c>
      <c r="HW61" s="39">
        <v>97.095240452432904</v>
      </c>
      <c r="HX61" s="39">
        <v>97.073592653138107</v>
      </c>
      <c r="HY61" s="39">
        <v>97.051218405113602</v>
      </c>
      <c r="HZ61" s="39">
        <v>97.028068478539893</v>
      </c>
      <c r="IA61" s="39">
        <v>97.027797896932</v>
      </c>
      <c r="IB61" s="39">
        <v>97.050970255528995</v>
      </c>
      <c r="IC61" s="39">
        <v>97.0733684074753</v>
      </c>
      <c r="ID61" s="39">
        <v>97.095037952319203</v>
      </c>
      <c r="IE61" s="39">
        <v>97.105623749438294</v>
      </c>
      <c r="IF61" s="39">
        <v>97.136501051435104</v>
      </c>
      <c r="IG61" s="39">
        <v>97.156458710837001</v>
      </c>
      <c r="IH61" s="39">
        <v>97.175975270077203</v>
      </c>
      <c r="II61" s="39">
        <v>97.195076419774395</v>
      </c>
      <c r="IJ61" s="39">
        <v>97.213756368580306</v>
      </c>
      <c r="IK61" s="39">
        <v>97.213647203769796</v>
      </c>
      <c r="IL61" s="39">
        <v>97.194955161979607</v>
      </c>
      <c r="IM61" s="39">
        <v>97.175840985232497</v>
      </c>
      <c r="IN61" s="39">
        <v>97.156310271067696</v>
      </c>
      <c r="IO61" s="39">
        <v>97.136338958035694</v>
      </c>
      <c r="IP61" s="39">
        <v>97.115873422676302</v>
      </c>
      <c r="IQ61" s="39">
        <v>97.094837590391094</v>
      </c>
      <c r="IR61" s="39">
        <v>97.073146640584</v>
      </c>
      <c r="IS61" s="39">
        <v>97.050724719742206</v>
      </c>
      <c r="IT61" s="39">
        <v>97.0275225650484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92.351445751587093</v>
      </c>
      <c r="F62" s="14">
        <v>92.299298200446799</v>
      </c>
      <c r="G62" s="14">
        <v>92.245925711793006</v>
      </c>
      <c r="H62" s="14">
        <v>92.1913411171235</v>
      </c>
      <c r="I62" s="14">
        <v>92.135478819821103</v>
      </c>
      <c r="J62" s="14">
        <v>92.078293967126797</v>
      </c>
      <c r="K62" s="39">
        <v>92.019390599704707</v>
      </c>
      <c r="L62" s="39">
        <v>91.958634154671401</v>
      </c>
      <c r="M62" s="39">
        <v>91.895832848188903</v>
      </c>
      <c r="N62" s="39">
        <v>91.830855382139006</v>
      </c>
      <c r="O62" s="39">
        <v>91.831627594087806</v>
      </c>
      <c r="P62" s="39">
        <v>91.896516275554205</v>
      </c>
      <c r="Q62" s="39">
        <v>91.959252612078302</v>
      </c>
      <c r="R62" s="39">
        <v>92.019950528685698</v>
      </c>
      <c r="S62" s="39">
        <v>92.049598296553199</v>
      </c>
      <c r="T62" s="39">
        <v>92.136039776777807</v>
      </c>
      <c r="U62" s="39">
        <v>92.191866561805099</v>
      </c>
      <c r="V62" s="39">
        <v>92.246413615672097</v>
      </c>
      <c r="W62" s="39">
        <v>92.299751698172201</v>
      </c>
      <c r="X62" s="39">
        <v>92.351867637526894</v>
      </c>
      <c r="Y62" s="39">
        <v>92.352019687350307</v>
      </c>
      <c r="Z62" s="39">
        <v>92.299920848095695</v>
      </c>
      <c r="AA62" s="39">
        <v>92.246601563022594</v>
      </c>
      <c r="AB62" s="39">
        <v>92.192075254375695</v>
      </c>
      <c r="AC62" s="39">
        <v>92.136276979557294</v>
      </c>
      <c r="AD62" s="39">
        <v>92.079064098885297</v>
      </c>
      <c r="AE62" s="39">
        <v>92.020235486726605</v>
      </c>
      <c r="AF62" s="39">
        <v>91.959568314264899</v>
      </c>
      <c r="AG62" s="39">
        <v>91.896865585837304</v>
      </c>
      <c r="AH62" s="39">
        <v>91.832003493302594</v>
      </c>
      <c r="AI62" s="39">
        <v>91.831244896949499</v>
      </c>
      <c r="AJ62" s="39">
        <v>91.896170194886693</v>
      </c>
      <c r="AK62" s="39">
        <v>91.958939993653999</v>
      </c>
      <c r="AL62" s="39">
        <v>92.019668228809195</v>
      </c>
      <c r="AM62" s="39">
        <v>92.049330026933404</v>
      </c>
      <c r="AN62" s="39">
        <v>92.135809416977906</v>
      </c>
      <c r="AO62" s="39">
        <v>92.191658459581802</v>
      </c>
      <c r="AP62" s="39">
        <v>92.246225726971801</v>
      </c>
      <c r="AQ62" s="39">
        <v>92.299582299439606</v>
      </c>
      <c r="AR62" s="39">
        <v>92.351715247775303</v>
      </c>
      <c r="AS62" s="39">
        <v>92.3514104602788</v>
      </c>
      <c r="AT62" s="39">
        <v>92.299243543656701</v>
      </c>
      <c r="AU62" s="39">
        <v>92.245850332736396</v>
      </c>
      <c r="AV62" s="39">
        <v>92.191243208604206</v>
      </c>
      <c r="AW62" s="39">
        <v>92.135356000252798</v>
      </c>
      <c r="AX62" s="39">
        <v>92.078044686741407</v>
      </c>
      <c r="AY62" s="39">
        <v>92.019106794879406</v>
      </c>
      <c r="AZ62" s="39">
        <v>91.9583184082542</v>
      </c>
      <c r="BA62" s="39">
        <v>91.895481899844995</v>
      </c>
      <c r="BB62" s="39">
        <v>91.830473384749894</v>
      </c>
      <c r="BC62" s="39">
        <v>91.856501345467507</v>
      </c>
      <c r="BD62" s="39">
        <v>91.922199664425406</v>
      </c>
      <c r="BE62" s="39">
        <v>91.985710331758497</v>
      </c>
      <c r="BF62" s="39">
        <v>92.047146034162793</v>
      </c>
      <c r="BG62" s="39">
        <v>92.0771491442203</v>
      </c>
      <c r="BH62" s="39">
        <v>92.164604046570702</v>
      </c>
      <c r="BI62" s="39">
        <v>92.221066516551403</v>
      </c>
      <c r="BJ62" s="39">
        <v>92.2762200828993</v>
      </c>
      <c r="BK62" s="39">
        <v>92.330138372192906</v>
      </c>
      <c r="BL62" s="39">
        <v>92.382810325976294</v>
      </c>
      <c r="BM62" s="39">
        <v>92.383118894954606</v>
      </c>
      <c r="BN62" s="39">
        <v>92.330481492886804</v>
      </c>
      <c r="BO62" s="39">
        <v>92.2766010669569</v>
      </c>
      <c r="BP62" s="39">
        <v>92.221489108569301</v>
      </c>
      <c r="BQ62" s="39">
        <v>92.165078334583001</v>
      </c>
      <c r="BR62" s="39">
        <v>92.107223605072093</v>
      </c>
      <c r="BS62" s="39">
        <v>92.047721579859299</v>
      </c>
      <c r="BT62" s="39">
        <v>91.986347982160694</v>
      </c>
      <c r="BU62" s="39">
        <v>91.922905543628701</v>
      </c>
      <c r="BV62" s="39">
        <v>91.857271608021094</v>
      </c>
      <c r="BW62" s="39">
        <v>91.858057803248897</v>
      </c>
      <c r="BX62" s="39">
        <v>91.923606821564903</v>
      </c>
      <c r="BY62" s="39">
        <v>91.986981101666998</v>
      </c>
      <c r="BZ62" s="39">
        <v>92.048293260624405</v>
      </c>
      <c r="CA62" s="39">
        <v>92.078239210900193</v>
      </c>
      <c r="CB62" s="39">
        <v>92.165539715220802</v>
      </c>
      <c r="CC62" s="39">
        <v>92.221911578826806</v>
      </c>
      <c r="CD62" s="39">
        <v>92.276982897739401</v>
      </c>
      <c r="CE62" s="39">
        <v>92.330825989544493</v>
      </c>
      <c r="CF62" s="39">
        <v>92.383428802387101</v>
      </c>
      <c r="CG62" s="39">
        <v>92.383273521837694</v>
      </c>
      <c r="CH62" s="39">
        <v>92.330653471280996</v>
      </c>
      <c r="CI62" s="39">
        <v>92.276791852320301</v>
      </c>
      <c r="CJ62" s="39">
        <v>92.221700464091498</v>
      </c>
      <c r="CK62" s="39">
        <v>92.165312337375596</v>
      </c>
      <c r="CL62" s="39">
        <v>92.107482684696706</v>
      </c>
      <c r="CM62" s="39">
        <v>92.048008509628104</v>
      </c>
      <c r="CN62" s="39">
        <v>91.986665813316506</v>
      </c>
      <c r="CO62" s="39">
        <v>91.923257490100198</v>
      </c>
      <c r="CP62" s="39">
        <v>91.857660906553903</v>
      </c>
      <c r="CQ62" s="39">
        <v>91.8568899302783</v>
      </c>
      <c r="CR62" s="39">
        <v>91.922550974554795</v>
      </c>
      <c r="CS62" s="39">
        <v>91.986027599329304</v>
      </c>
      <c r="CT62" s="39">
        <v>92.047432462185</v>
      </c>
      <c r="CU62" s="39">
        <v>92.077421302944899</v>
      </c>
      <c r="CV62" s="39">
        <v>92.164837659733905</v>
      </c>
      <c r="CW62" s="39">
        <v>92.221277508670596</v>
      </c>
      <c r="CX62" s="39">
        <v>92.276410540375807</v>
      </c>
      <c r="CY62" s="39">
        <v>92.330310054710196</v>
      </c>
      <c r="CZ62" s="39">
        <v>92.382964745264999</v>
      </c>
      <c r="DA62" s="39">
        <v>92.398630695087206</v>
      </c>
      <c r="DB62" s="39">
        <v>92.345725266646198</v>
      </c>
      <c r="DC62" s="39">
        <v>92.291565449592596</v>
      </c>
      <c r="DD62" s="39">
        <v>92.236161804846802</v>
      </c>
      <c r="DE62" s="39">
        <v>92.179445875316802</v>
      </c>
      <c r="DF62" s="39">
        <v>92.1212712752844</v>
      </c>
      <c r="DG62" s="39">
        <v>92.061433570408298</v>
      </c>
      <c r="DH62" s="39">
        <v>91.999707780999202</v>
      </c>
      <c r="DI62" s="39">
        <v>91.935896529197805</v>
      </c>
      <c r="DJ62" s="39">
        <v>91.869877764255705</v>
      </c>
      <c r="DK62" s="39">
        <v>91.870669908384201</v>
      </c>
      <c r="DL62" s="39">
        <v>91.936603050121505</v>
      </c>
      <c r="DM62" s="39">
        <v>92.000345557549693</v>
      </c>
      <c r="DN62" s="39">
        <v>92.062009383302296</v>
      </c>
      <c r="DO62" s="39">
        <v>92.092124998627</v>
      </c>
      <c r="DP62" s="39">
        <v>92.179910412779506</v>
      </c>
      <c r="DQ62" s="39">
        <v>92.236587167409695</v>
      </c>
      <c r="DR62" s="39">
        <v>92.291949853083395</v>
      </c>
      <c r="DS62" s="39">
        <v>92.346072052414897</v>
      </c>
      <c r="DT62" s="39">
        <v>92.398942647769402</v>
      </c>
      <c r="DU62" s="39">
        <v>92.399098142406899</v>
      </c>
      <c r="DV62" s="39">
        <v>92.346245083383806</v>
      </c>
      <c r="DW62" s="39">
        <v>92.292142166079202</v>
      </c>
      <c r="DX62" s="39">
        <v>92.236800770986605</v>
      </c>
      <c r="DY62" s="39">
        <v>92.180153392834697</v>
      </c>
      <c r="DZ62" s="39">
        <v>92.122054713663999</v>
      </c>
      <c r="EA62" s="39">
        <v>92.062301340258301</v>
      </c>
      <c r="EB62" s="39">
        <v>92.000669135238098</v>
      </c>
      <c r="EC62" s="39">
        <v>91.936961215466596</v>
      </c>
      <c r="ED62" s="39">
        <v>91.871055603467497</v>
      </c>
      <c r="EE62" s="39">
        <v>91.870277303276893</v>
      </c>
      <c r="EF62" s="39">
        <v>91.936248152452293</v>
      </c>
      <c r="EG62" s="39">
        <v>92.000025103419404</v>
      </c>
      <c r="EH62" s="39">
        <v>92.061720123843898</v>
      </c>
      <c r="EI62" s="39">
        <v>92.091850170170204</v>
      </c>
      <c r="EJ62" s="39">
        <v>92.179674557911696</v>
      </c>
      <c r="EK62" s="39">
        <v>92.236374177633706</v>
      </c>
      <c r="EL62" s="39">
        <v>92.2917576139494</v>
      </c>
      <c r="EM62" s="39">
        <v>92.345898780388595</v>
      </c>
      <c r="EN62" s="39">
        <v>92.398786810782397</v>
      </c>
      <c r="EO62" s="39">
        <v>92.3984751339962</v>
      </c>
      <c r="EP62" s="39">
        <v>92.345552292359102</v>
      </c>
      <c r="EQ62" s="39">
        <v>92.291373541559594</v>
      </c>
      <c r="ER62" s="39">
        <v>92.235949183547604</v>
      </c>
      <c r="ES62" s="39">
        <v>92.179210444703202</v>
      </c>
      <c r="ET62" s="39">
        <v>92.121010584430707</v>
      </c>
      <c r="EU62" s="39">
        <v>92.061144822737205</v>
      </c>
      <c r="EV62" s="39">
        <v>91.999387900903301</v>
      </c>
      <c r="EW62" s="39">
        <v>91.935542278170601</v>
      </c>
      <c r="EX62" s="39">
        <v>91.8694858815185</v>
      </c>
      <c r="EY62" s="39">
        <v>91.843496933568701</v>
      </c>
      <c r="EZ62" s="39">
        <v>91.908845993363698</v>
      </c>
      <c r="FA62" s="39">
        <v>91.972020284339706</v>
      </c>
      <c r="FB62" s="39">
        <v>92.033133136484096</v>
      </c>
      <c r="FC62" s="39">
        <v>92.062979894566993</v>
      </c>
      <c r="FD62" s="39">
        <v>92.149985749480095</v>
      </c>
      <c r="FE62" s="39">
        <v>92.206164285361595</v>
      </c>
      <c r="FF62" s="39">
        <v>92.261045434233594</v>
      </c>
      <c r="FG62" s="39">
        <v>92.314701871266394</v>
      </c>
      <c r="FH62" s="39">
        <v>92.367121844346997</v>
      </c>
      <c r="FI62" s="39">
        <v>92.367428119220506</v>
      </c>
      <c r="FJ62" s="39">
        <v>92.315042411533099</v>
      </c>
      <c r="FK62" s="39">
        <v>92.261423517848201</v>
      </c>
      <c r="FL62" s="39">
        <v>92.206583616754799</v>
      </c>
      <c r="FM62" s="39">
        <v>92.150456286062195</v>
      </c>
      <c r="FN62" s="39">
        <v>92.092897285569506</v>
      </c>
      <c r="FO62" s="39">
        <v>92.033704037562401</v>
      </c>
      <c r="FP62" s="39">
        <v>91.972652707124894</v>
      </c>
      <c r="FQ62" s="39">
        <v>91.909545992825102</v>
      </c>
      <c r="FR62" s="39">
        <v>91.844260631370005</v>
      </c>
      <c r="FS62" s="39">
        <v>91.845040177344103</v>
      </c>
      <c r="FT62" s="39">
        <v>91.910241399928793</v>
      </c>
      <c r="FU62" s="39">
        <v>91.973280611326601</v>
      </c>
      <c r="FV62" s="39">
        <v>92.034271087575306</v>
      </c>
      <c r="FW62" s="39">
        <v>92.064061219934402</v>
      </c>
      <c r="FX62" s="39">
        <v>92.150914094494794</v>
      </c>
      <c r="FY62" s="39">
        <v>92.207002833648701</v>
      </c>
      <c r="FZ62" s="39">
        <v>92.261802450919603</v>
      </c>
      <c r="GA62" s="39">
        <v>92.315384326367607</v>
      </c>
      <c r="GB62" s="39">
        <v>92.367735726336207</v>
      </c>
      <c r="GC62" s="39">
        <v>92.367581597358495</v>
      </c>
      <c r="GD62" s="39">
        <v>92.315213098820095</v>
      </c>
      <c r="GE62" s="39">
        <v>92.261612853060996</v>
      </c>
      <c r="GF62" s="39">
        <v>92.206793343090993</v>
      </c>
      <c r="GG62" s="39">
        <v>92.150688457310096</v>
      </c>
      <c r="GH62" s="39">
        <v>92.093154304516602</v>
      </c>
      <c r="GI62" s="39">
        <v>92.033988647474402</v>
      </c>
      <c r="GJ62" s="39">
        <v>91.972967926381003</v>
      </c>
      <c r="GK62" s="39">
        <v>91.909895000295407</v>
      </c>
      <c r="GL62" s="39">
        <v>91.844646627169197</v>
      </c>
      <c r="GM62" s="39">
        <v>91.843882212403201</v>
      </c>
      <c r="GN62" s="39">
        <v>91.909194369978707</v>
      </c>
      <c r="GO62" s="39">
        <v>91.972334944750401</v>
      </c>
      <c r="GP62" s="39">
        <v>92.033417248769695</v>
      </c>
      <c r="GQ62" s="39">
        <v>92.063249870866699</v>
      </c>
      <c r="GR62" s="39">
        <v>92.150217534120898</v>
      </c>
      <c r="GS62" s="39">
        <v>92.206373651087006</v>
      </c>
      <c r="GT62" s="39">
        <v>92.261234444028801</v>
      </c>
      <c r="GU62" s="39">
        <v>92.314872264862899</v>
      </c>
      <c r="GV62" s="39">
        <v>92.367275116482702</v>
      </c>
      <c r="GW62" s="39">
        <v>92.335828738827004</v>
      </c>
      <c r="GX62" s="39">
        <v>92.283932777156807</v>
      </c>
      <c r="GY62" s="39">
        <v>92.230821866568604</v>
      </c>
      <c r="GZ62" s="39">
        <v>92.176509326898994</v>
      </c>
      <c r="HA62" s="39">
        <v>92.120930165200704</v>
      </c>
      <c r="HB62" s="39">
        <v>92.063941626373193</v>
      </c>
      <c r="HC62" s="39">
        <v>92.005342367648197</v>
      </c>
      <c r="HD62" s="39">
        <v>91.944909225294097</v>
      </c>
      <c r="HE62" s="39">
        <v>91.882444740139206</v>
      </c>
      <c r="HF62" s="39">
        <v>91.817824482845296</v>
      </c>
      <c r="HG62" s="39">
        <v>91.818590101960297</v>
      </c>
      <c r="HH62" s="39">
        <v>91.8831278396584</v>
      </c>
      <c r="HI62" s="39">
        <v>91.945526193257706</v>
      </c>
      <c r="HJ62" s="39">
        <v>92.005899702234103</v>
      </c>
      <c r="HK62" s="39">
        <v>92.035390346545896</v>
      </c>
      <c r="HL62" s="39">
        <v>92.121380446227306</v>
      </c>
      <c r="HM62" s="39">
        <v>92.176921703294695</v>
      </c>
      <c r="HN62" s="39">
        <v>92.231194702397005</v>
      </c>
      <c r="HO62" s="39">
        <v>92.284269255383407</v>
      </c>
      <c r="HP62" s="39">
        <v>92.336131507610204</v>
      </c>
      <c r="HQ62" s="39">
        <v>92.336282413750695</v>
      </c>
      <c r="HR62" s="39">
        <v>92.284437117177305</v>
      </c>
      <c r="HS62" s="39">
        <v>92.231381201202694</v>
      </c>
      <c r="HT62" s="39">
        <v>92.177128766870496</v>
      </c>
      <c r="HU62" s="39">
        <v>92.121615733196606</v>
      </c>
      <c r="HV62" s="39">
        <v>92.064700371529796</v>
      </c>
      <c r="HW62" s="39">
        <v>92.006182341068197</v>
      </c>
      <c r="HX62" s="39">
        <v>91.945839286706999</v>
      </c>
      <c r="HY62" s="39">
        <v>91.883474217810402</v>
      </c>
      <c r="HZ62" s="39">
        <v>91.818962759635298</v>
      </c>
      <c r="IA62" s="39">
        <v>91.818210684083297</v>
      </c>
      <c r="IB62" s="39">
        <v>91.882784678251198</v>
      </c>
      <c r="IC62" s="39">
        <v>91.945216170142203</v>
      </c>
      <c r="ID62" s="39">
        <v>92.005619708328595</v>
      </c>
      <c r="IE62" s="39">
        <v>92.035124250517995</v>
      </c>
      <c r="IF62" s="39">
        <v>92.121151908498206</v>
      </c>
      <c r="IG62" s="39">
        <v>92.176715222284699</v>
      </c>
      <c r="IH62" s="39">
        <v>92.231008257238003</v>
      </c>
      <c r="II62" s="39">
        <v>92.284101142270003</v>
      </c>
      <c r="IJ62" s="39">
        <v>92.335980262376097</v>
      </c>
      <c r="IK62" s="39">
        <v>92.335677762227107</v>
      </c>
      <c r="IL62" s="39">
        <v>92.283764953028196</v>
      </c>
      <c r="IM62" s="39">
        <v>92.230635742593194</v>
      </c>
      <c r="IN62" s="39">
        <v>92.176303203119701</v>
      </c>
      <c r="IO62" s="39">
        <v>92.120702038383698</v>
      </c>
      <c r="IP62" s="39">
        <v>92.063689152127296</v>
      </c>
      <c r="IQ62" s="39">
        <v>92.005062868917804</v>
      </c>
      <c r="IR62" s="39">
        <v>91.944599757136004</v>
      </c>
      <c r="IS62" s="39">
        <v>91.882102203339599</v>
      </c>
      <c r="IT62" s="39">
        <v>91.817445762027106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25.009161575738201</v>
      </c>
      <c r="F63" s="14">
        <v>26.737299876866</v>
      </c>
      <c r="G63" s="14">
        <v>28.5378528135655</v>
      </c>
      <c r="H63" s="14">
        <v>30.412222545595199</v>
      </c>
      <c r="I63" s="14">
        <v>32.361507735164999</v>
      </c>
      <c r="J63" s="14">
        <v>34.386060955138802</v>
      </c>
      <c r="K63" s="39">
        <v>36.485980397226399</v>
      </c>
      <c r="L63" s="39">
        <v>38.659682819242498</v>
      </c>
      <c r="M63" s="39">
        <v>40.9042067561967</v>
      </c>
      <c r="N63" s="39">
        <v>43.214764309931098</v>
      </c>
      <c r="O63" s="39">
        <v>43.189001216290798</v>
      </c>
      <c r="P63" s="39">
        <v>40.8810843068864</v>
      </c>
      <c r="Q63" s="39">
        <v>38.638798165727898</v>
      </c>
      <c r="R63" s="39">
        <v>36.467171190661702</v>
      </c>
      <c r="S63" s="39">
        <v>35.408743957705099</v>
      </c>
      <c r="T63" s="39">
        <v>32.346561019983099</v>
      </c>
      <c r="U63" s="39">
        <v>30.398493193182698</v>
      </c>
      <c r="V63" s="39">
        <v>28.525583948221598</v>
      </c>
      <c r="W63" s="39">
        <v>26.7263518654587</v>
      </c>
      <c r="X63" s="39">
        <v>24.999415358461601</v>
      </c>
      <c r="Y63" s="39">
        <v>24.994573419838201</v>
      </c>
      <c r="Z63" s="39">
        <v>26.720909460979101</v>
      </c>
      <c r="AA63" s="39">
        <v>28.5194731414819</v>
      </c>
      <c r="AB63" s="39">
        <v>30.3916482223439</v>
      </c>
      <c r="AC63" s="39">
        <v>32.338519626087503</v>
      </c>
      <c r="AD63" s="39">
        <v>34.360620854480899</v>
      </c>
      <c r="AE63" s="39">
        <v>36.457671285671601</v>
      </c>
      <c r="AF63" s="39">
        <v>38.628253704981397</v>
      </c>
      <c r="AG63" s="39">
        <v>40.869416698022498</v>
      </c>
      <c r="AH63" s="39">
        <v>43.176269030732101</v>
      </c>
      <c r="AI63" s="39">
        <v>43.201832980930199</v>
      </c>
      <c r="AJ63" s="39">
        <v>40.892715803309301</v>
      </c>
      <c r="AK63" s="39">
        <v>38.649306107168798</v>
      </c>
      <c r="AL63" s="39">
        <v>36.4766355100517</v>
      </c>
      <c r="AM63" s="39">
        <v>35.417716778821799</v>
      </c>
      <c r="AN63" s="39">
        <v>32.354180281697403</v>
      </c>
      <c r="AO63" s="39">
        <v>30.405306783428799</v>
      </c>
      <c r="AP63" s="39">
        <v>28.531665705727502</v>
      </c>
      <c r="AQ63" s="39">
        <v>26.731770643353101</v>
      </c>
      <c r="AR63" s="39">
        <v>25.004234738400701</v>
      </c>
      <c r="AS63" s="39">
        <v>25.013840363222499</v>
      </c>
      <c r="AT63" s="39">
        <v>26.742575339806798</v>
      </c>
      <c r="AU63" s="39">
        <v>28.543789838338899</v>
      </c>
      <c r="AV63" s="39">
        <v>30.4188910105925</v>
      </c>
      <c r="AW63" s="39">
        <v>32.368982434026599</v>
      </c>
      <c r="AX63" s="39">
        <v>34.394612827788201</v>
      </c>
      <c r="AY63" s="39">
        <v>36.495512020912997</v>
      </c>
      <c r="AZ63" s="39">
        <v>38.670266748517797</v>
      </c>
      <c r="BA63" s="39">
        <v>40.915921455368199</v>
      </c>
      <c r="BB63" s="39">
        <v>43.227572138923001</v>
      </c>
      <c r="BC63" s="39">
        <v>43.156322640045701</v>
      </c>
      <c r="BD63" s="39">
        <v>40.846665436471</v>
      </c>
      <c r="BE63" s="39">
        <v>38.602630590877602</v>
      </c>
      <c r="BF63" s="39">
        <v>36.429344068897798</v>
      </c>
      <c r="BG63" s="39">
        <v>35.370151606552703</v>
      </c>
      <c r="BH63" s="39">
        <v>32.3060678053644</v>
      </c>
      <c r="BI63" s="39">
        <v>30.357145705532201</v>
      </c>
      <c r="BJ63" s="39">
        <v>28.4837690790797</v>
      </c>
      <c r="BK63" s="39">
        <v>26.6844662040223</v>
      </c>
      <c r="BL63" s="39">
        <v>24.957838803038701</v>
      </c>
      <c r="BM63" s="39">
        <v>24.948153015447801</v>
      </c>
      <c r="BN63" s="39">
        <v>26.673578132783099</v>
      </c>
      <c r="BO63" s="39">
        <v>28.471543988317102</v>
      </c>
      <c r="BP63" s="39">
        <v>30.343448129366202</v>
      </c>
      <c r="BQ63" s="39">
        <v>32.2903592119115</v>
      </c>
      <c r="BR63" s="39">
        <v>34.312765616133902</v>
      </c>
      <c r="BS63" s="39">
        <v>36.410316082273198</v>
      </c>
      <c r="BT63" s="39">
        <v>38.5815044598383</v>
      </c>
      <c r="BU63" s="39">
        <v>40.823281780791099</v>
      </c>
      <c r="BV63" s="39">
        <v>43.130660839532098</v>
      </c>
      <c r="BW63" s="39">
        <v>43.1047289158181</v>
      </c>
      <c r="BX63" s="39">
        <v>40.799905081574799</v>
      </c>
      <c r="BY63" s="39">
        <v>38.560393830114101</v>
      </c>
      <c r="BZ63" s="39">
        <v>36.391308544759397</v>
      </c>
      <c r="CA63" s="39">
        <v>35.334094512553698</v>
      </c>
      <c r="CB63" s="39">
        <v>32.2754586428359</v>
      </c>
      <c r="CC63" s="39">
        <v>30.329778688899999</v>
      </c>
      <c r="CD63" s="39">
        <v>28.4593464795574</v>
      </c>
      <c r="CE63" s="39">
        <v>26.662710294355101</v>
      </c>
      <c r="CF63" s="39">
        <v>24.9384930688792</v>
      </c>
      <c r="CG63" s="39">
        <v>24.943316407960801</v>
      </c>
      <c r="CH63" s="39">
        <v>26.6681368785678</v>
      </c>
      <c r="CI63" s="39">
        <v>28.465435782180201</v>
      </c>
      <c r="CJ63" s="39">
        <v>30.336603497117402</v>
      </c>
      <c r="CK63" s="39">
        <v>32.282703987027404</v>
      </c>
      <c r="CL63" s="39">
        <v>34.3042218070334</v>
      </c>
      <c r="CM63" s="39">
        <v>36.400803061612201</v>
      </c>
      <c r="CN63" s="39">
        <v>38.570940575860199</v>
      </c>
      <c r="CO63" s="39">
        <v>40.811586356189103</v>
      </c>
      <c r="CP63" s="39">
        <v>43.117756298372299</v>
      </c>
      <c r="CQ63" s="39">
        <v>43.143442427278799</v>
      </c>
      <c r="CR63" s="39">
        <v>40.834991377222401</v>
      </c>
      <c r="CS63" s="39">
        <v>38.592085515560903</v>
      </c>
      <c r="CT63" s="39">
        <v>36.419847644475198</v>
      </c>
      <c r="CU63" s="39">
        <v>35.361149045394903</v>
      </c>
      <c r="CV63" s="39">
        <v>32.298425284771596</v>
      </c>
      <c r="CW63" s="39">
        <v>30.3503126332328</v>
      </c>
      <c r="CX63" s="39">
        <v>28.477671159535401</v>
      </c>
      <c r="CY63" s="39">
        <v>26.679034121508099</v>
      </c>
      <c r="CZ63" s="39">
        <v>24.953008527483298</v>
      </c>
      <c r="DA63" s="39">
        <v>24.9254955739998</v>
      </c>
      <c r="DB63" s="39">
        <v>26.650493073020801</v>
      </c>
      <c r="DC63" s="39">
        <v>28.448188061021501</v>
      </c>
      <c r="DD63" s="39">
        <v>30.319983368523999</v>
      </c>
      <c r="DE63" s="39">
        <v>32.266939102392001</v>
      </c>
      <c r="DF63" s="39">
        <v>34.289520777908599</v>
      </c>
      <c r="DG63" s="39">
        <v>36.387341653433502</v>
      </c>
      <c r="DH63" s="39">
        <v>38.558851080738499</v>
      </c>
      <c r="DI63" s="39">
        <v>40.800951374729003</v>
      </c>
      <c r="DJ63" s="39">
        <v>43.108607428994198</v>
      </c>
      <c r="DK63" s="39">
        <v>43.082627001751298</v>
      </c>
      <c r="DL63" s="39">
        <v>40.7775313078251</v>
      </c>
      <c r="DM63" s="39">
        <v>38.537702580052901</v>
      </c>
      <c r="DN63" s="39">
        <v>36.368301363090801</v>
      </c>
      <c r="DO63" s="39">
        <v>35.310945316218898</v>
      </c>
      <c r="DP63" s="39">
        <v>32.252015608426099</v>
      </c>
      <c r="DQ63" s="39">
        <v>30.306294156807802</v>
      </c>
      <c r="DR63" s="39">
        <v>28.435974208913098</v>
      </c>
      <c r="DS63" s="39">
        <v>26.639611817946101</v>
      </c>
      <c r="DT63" s="39">
        <v>24.9158247108737</v>
      </c>
      <c r="DU63" s="39">
        <v>24.910953479294299</v>
      </c>
      <c r="DV63" s="39">
        <v>26.634135165002402</v>
      </c>
      <c r="DW63" s="39">
        <v>28.429823290675898</v>
      </c>
      <c r="DX63" s="39">
        <v>30.299402383809301</v>
      </c>
      <c r="DY63" s="39">
        <v>32.243918440175001</v>
      </c>
      <c r="DZ63" s="39">
        <v>34.263825479741101</v>
      </c>
      <c r="EA63" s="39">
        <v>36.358728831416101</v>
      </c>
      <c r="EB63" s="39">
        <v>38.5270747322717</v>
      </c>
      <c r="EC63" s="39">
        <v>40.7657683448491</v>
      </c>
      <c r="ED63" s="39">
        <v>43.069783747211098</v>
      </c>
      <c r="EE63" s="39">
        <v>43.095568180439898</v>
      </c>
      <c r="EF63" s="39">
        <v>40.789258981688697</v>
      </c>
      <c r="EG63" s="39">
        <v>38.548294698892299</v>
      </c>
      <c r="EH63" s="39">
        <v>36.3778389757966</v>
      </c>
      <c r="EI63" s="39">
        <v>35.319986383455401</v>
      </c>
      <c r="EJ63" s="39">
        <v>32.259689479453002</v>
      </c>
      <c r="EK63" s="39">
        <v>30.313154496544101</v>
      </c>
      <c r="EL63" s="39">
        <v>28.442095815908498</v>
      </c>
      <c r="EM63" s="39">
        <v>26.6450644725915</v>
      </c>
      <c r="EN63" s="39">
        <v>24.920672865646299</v>
      </c>
      <c r="EO63" s="39">
        <v>24.9303354568973</v>
      </c>
      <c r="EP63" s="39">
        <v>26.6559364985198</v>
      </c>
      <c r="EQ63" s="39">
        <v>28.454299323138201</v>
      </c>
      <c r="ER63" s="39">
        <v>30.326832095489699</v>
      </c>
      <c r="ES63" s="39">
        <v>32.274599598603103</v>
      </c>
      <c r="ET63" s="39">
        <v>34.298071147287303</v>
      </c>
      <c r="EU63" s="39">
        <v>36.396862605568401</v>
      </c>
      <c r="EV63" s="39">
        <v>38.569424320469899</v>
      </c>
      <c r="EW63" s="39">
        <v>40.812657609796197</v>
      </c>
      <c r="EX63" s="39">
        <v>43.121524254039699</v>
      </c>
      <c r="EY63" s="39">
        <v>43.191668787272803</v>
      </c>
      <c r="EZ63" s="39">
        <v>40.881084498895497</v>
      </c>
      <c r="FA63" s="39">
        <v>38.636242581193997</v>
      </c>
      <c r="FB63" s="39">
        <v>36.462225097061101</v>
      </c>
      <c r="FC63" s="39">
        <v>35.402680658944597</v>
      </c>
      <c r="FD63" s="39">
        <v>32.337526210344897</v>
      </c>
      <c r="FE63" s="39">
        <v>30.387829934798301</v>
      </c>
      <c r="FF63" s="39">
        <v>28.513597202093301</v>
      </c>
      <c r="FG63" s="39">
        <v>26.713343830662101</v>
      </c>
      <c r="FH63" s="39">
        <v>24.985671827424301</v>
      </c>
      <c r="FI63" s="39">
        <v>24.976005375279801</v>
      </c>
      <c r="FJ63" s="39">
        <v>26.7024784344514</v>
      </c>
      <c r="FK63" s="39">
        <v>28.501398724067499</v>
      </c>
      <c r="FL63" s="39">
        <v>30.374163492268401</v>
      </c>
      <c r="FM63" s="39">
        <v>32.3218543492602</v>
      </c>
      <c r="FN63" s="39">
        <v>34.3449861568862</v>
      </c>
      <c r="FO63" s="39">
        <v>36.443245658242702</v>
      </c>
      <c r="FP63" s="39">
        <v>38.6151721924928</v>
      </c>
      <c r="FQ63" s="39">
        <v>40.857764549970099</v>
      </c>
      <c r="FR63" s="39">
        <v>43.166080342401202</v>
      </c>
      <c r="FS63" s="39">
        <v>43.140220892366798</v>
      </c>
      <c r="FT63" s="39">
        <v>40.834452313044999</v>
      </c>
      <c r="FU63" s="39">
        <v>38.594118001827702</v>
      </c>
      <c r="FV63" s="39">
        <v>36.424287252381397</v>
      </c>
      <c r="FW63" s="39">
        <v>35.366714519190303</v>
      </c>
      <c r="FX63" s="39">
        <v>32.3069898304283</v>
      </c>
      <c r="FY63" s="39">
        <v>30.3605252265614</v>
      </c>
      <c r="FZ63" s="39">
        <v>28.489227715460299</v>
      </c>
      <c r="GA63" s="39">
        <v>26.691633073871898</v>
      </c>
      <c r="GB63" s="39">
        <v>24.966364446536101</v>
      </c>
      <c r="GC63" s="39">
        <v>24.971178358881701</v>
      </c>
      <c r="GD63" s="39">
        <v>26.697048472592201</v>
      </c>
      <c r="GE63" s="39">
        <v>28.495303801299801</v>
      </c>
      <c r="GF63" s="39">
        <v>30.367334443521599</v>
      </c>
      <c r="GG63" s="39">
        <v>32.314217328203</v>
      </c>
      <c r="GH63" s="39">
        <v>34.3364634986361</v>
      </c>
      <c r="GI63" s="39">
        <v>36.433757069234098</v>
      </c>
      <c r="GJ63" s="39">
        <v>38.604636368164599</v>
      </c>
      <c r="GK63" s="39">
        <v>40.846101184973101</v>
      </c>
      <c r="GL63" s="39">
        <v>43.153212272108597</v>
      </c>
      <c r="GM63" s="39">
        <v>43.178824989158898</v>
      </c>
      <c r="GN63" s="39">
        <v>40.869442430540701</v>
      </c>
      <c r="GO63" s="39">
        <v>38.625725509105102</v>
      </c>
      <c r="GP63" s="39">
        <v>36.452753057984701</v>
      </c>
      <c r="GQ63" s="39">
        <v>35.3937008051116</v>
      </c>
      <c r="GR63" s="39">
        <v>32.329901862272699</v>
      </c>
      <c r="GS63" s="39">
        <v>30.3810124206558</v>
      </c>
      <c r="GT63" s="39">
        <v>28.507512545241202</v>
      </c>
      <c r="GU63" s="39">
        <v>26.707923023611599</v>
      </c>
      <c r="GV63" s="39">
        <v>24.980851129691601</v>
      </c>
      <c r="GW63" s="39">
        <v>25.037589926778299</v>
      </c>
      <c r="GX63" s="39">
        <v>26.766806252893399</v>
      </c>
      <c r="GY63" s="39">
        <v>28.568342591697</v>
      </c>
      <c r="GZ63" s="39">
        <v>30.443599821983401</v>
      </c>
      <c r="HA63" s="39">
        <v>32.393689243493903</v>
      </c>
      <c r="HB63" s="39">
        <v>34.419181864935098</v>
      </c>
      <c r="HC63" s="39">
        <v>36.519842713249297</v>
      </c>
      <c r="HD63" s="39">
        <v>38.694302990185697</v>
      </c>
      <c r="HE63" s="39">
        <v>40.939655970931199</v>
      </c>
      <c r="HF63" s="39">
        <v>43.251045666944002</v>
      </c>
      <c r="HG63" s="39">
        <v>43.225353956935699</v>
      </c>
      <c r="HH63" s="39">
        <v>40.916492728587002</v>
      </c>
      <c r="HI63" s="39">
        <v>38.673379345679201</v>
      </c>
      <c r="HJ63" s="39">
        <v>36.5009981560056</v>
      </c>
      <c r="HK63" s="39">
        <v>35.442206138181298</v>
      </c>
      <c r="HL63" s="39">
        <v>32.378909294175003</v>
      </c>
      <c r="HM63" s="39">
        <v>30.4300347589786</v>
      </c>
      <c r="HN63" s="39">
        <v>28.556234253829199</v>
      </c>
      <c r="HO63" s="39">
        <v>26.756014480967501</v>
      </c>
      <c r="HP63" s="39">
        <v>25.027994769888501</v>
      </c>
      <c r="HQ63" s="39">
        <v>25.023162439117598</v>
      </c>
      <c r="HR63" s="39">
        <v>26.750583317156401</v>
      </c>
      <c r="HS63" s="39">
        <v>28.550136620902599</v>
      </c>
      <c r="HT63" s="39">
        <v>30.4232051685435</v>
      </c>
      <c r="HU63" s="39">
        <v>32.370886281081802</v>
      </c>
      <c r="HV63" s="39">
        <v>34.393739548918902</v>
      </c>
      <c r="HW63" s="39">
        <v>36.491522152818902</v>
      </c>
      <c r="HX63" s="39">
        <v>38.6628623386529</v>
      </c>
      <c r="HY63" s="39">
        <v>40.904856523836301</v>
      </c>
      <c r="HZ63" s="39">
        <v>43.212658373654399</v>
      </c>
      <c r="IA63" s="39">
        <v>43.238149670293801</v>
      </c>
      <c r="IB63" s="39">
        <v>40.928092542588203</v>
      </c>
      <c r="IC63" s="39">
        <v>38.683859566724898</v>
      </c>
      <c r="ID63" s="39">
        <v>36.510438349421896</v>
      </c>
      <c r="IE63" s="39">
        <v>35.451156500295497</v>
      </c>
      <c r="IF63" s="39">
        <v>32.386510600491498</v>
      </c>
      <c r="IG63" s="39">
        <v>30.436832988698999</v>
      </c>
      <c r="IH63" s="39">
        <v>28.562302927560498</v>
      </c>
      <c r="II63" s="39">
        <v>26.761422144422401</v>
      </c>
      <c r="IJ63" s="39">
        <v>25.032804716076999</v>
      </c>
      <c r="IK63" s="39">
        <v>25.042391668806999</v>
      </c>
      <c r="IL63" s="39">
        <v>26.772204755344401</v>
      </c>
      <c r="IM63" s="39">
        <v>28.5744010030783</v>
      </c>
      <c r="IN63" s="39">
        <v>30.450386539103</v>
      </c>
      <c r="IO63" s="39">
        <v>32.4012772959533</v>
      </c>
      <c r="IP63" s="39">
        <v>34.427648057044699</v>
      </c>
      <c r="IQ63" s="39">
        <v>36.529266428217198</v>
      </c>
      <c r="IR63" s="39">
        <v>38.704764554699899</v>
      </c>
      <c r="IS63" s="39">
        <v>40.951234617812901</v>
      </c>
      <c r="IT63" s="39">
        <v>43.263817361237003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3.0279495777180102E-2</v>
      </c>
      <c r="F64" s="14">
        <v>3.0279498621526599E-2</v>
      </c>
      <c r="G64" s="14">
        <v>3.0279498621686999E-2</v>
      </c>
      <c r="H64" s="14">
        <v>3.0279498661369999E-2</v>
      </c>
      <c r="I64" s="14">
        <v>3.0279502967860999E-2</v>
      </c>
      <c r="J64" s="14">
        <v>3.0281150369289501E-2</v>
      </c>
      <c r="K64" s="39">
        <v>3.0281249073643102E-2</v>
      </c>
      <c r="L64" s="39">
        <v>3.0281249073643299E-2</v>
      </c>
      <c r="M64" s="39">
        <v>3.0281249073643299E-2</v>
      </c>
      <c r="N64" s="39">
        <v>3.0281249073643299E-2</v>
      </c>
      <c r="O64" s="39">
        <v>3.0281249073643299E-2</v>
      </c>
      <c r="P64" s="39">
        <v>3.0281249073643199E-2</v>
      </c>
      <c r="Q64" s="39">
        <v>3.0281249073643299E-2</v>
      </c>
      <c r="R64" s="39">
        <v>3.0281249073643299E-2</v>
      </c>
      <c r="S64" s="39">
        <v>3.0281249073643299E-2</v>
      </c>
      <c r="T64" s="39">
        <v>3.0281249073643299E-2</v>
      </c>
      <c r="U64" s="39">
        <v>3.0281249073643299E-2</v>
      </c>
      <c r="V64" s="39">
        <v>3.0281249073643299E-2</v>
      </c>
      <c r="W64" s="39">
        <v>3.0281249073643199E-2</v>
      </c>
      <c r="X64" s="39">
        <v>3.0281249073643299E-2</v>
      </c>
      <c r="Y64" s="39">
        <v>3.02812490736434E-2</v>
      </c>
      <c r="Z64" s="39">
        <v>3.0281249073643299E-2</v>
      </c>
      <c r="AA64" s="39">
        <v>3.0281249073643199E-2</v>
      </c>
      <c r="AB64" s="39">
        <v>3.0281249073643299E-2</v>
      </c>
      <c r="AC64" s="39">
        <v>3.0281249073643299E-2</v>
      </c>
      <c r="AD64" s="39">
        <v>3.0281249073643299E-2</v>
      </c>
      <c r="AE64" s="39">
        <v>3.0281249073643199E-2</v>
      </c>
      <c r="AF64" s="39">
        <v>3.0281249073643299E-2</v>
      </c>
      <c r="AG64" s="39">
        <v>3.0281249073643299E-2</v>
      </c>
      <c r="AH64" s="39">
        <v>3.0281249073643299E-2</v>
      </c>
      <c r="AI64" s="39">
        <v>3.0281249073643199E-2</v>
      </c>
      <c r="AJ64" s="39">
        <v>3.0281249073643199E-2</v>
      </c>
      <c r="AK64" s="39">
        <v>3.02812490736434E-2</v>
      </c>
      <c r="AL64" s="39">
        <v>3.0281249073643199E-2</v>
      </c>
      <c r="AM64" s="39">
        <v>3.0281249073643199E-2</v>
      </c>
      <c r="AN64" s="39">
        <v>3.0281249073643299E-2</v>
      </c>
      <c r="AO64" s="39">
        <v>3.0281249073643299E-2</v>
      </c>
      <c r="AP64" s="39">
        <v>3.0281249073643299E-2</v>
      </c>
      <c r="AQ64" s="39">
        <v>3.0281249073643199E-2</v>
      </c>
      <c r="AR64" s="39">
        <v>3.0281249073643299E-2</v>
      </c>
      <c r="AS64" s="39">
        <v>3.0281249073643299E-2</v>
      </c>
      <c r="AT64" s="39">
        <v>3.0281249073643199E-2</v>
      </c>
      <c r="AU64" s="39">
        <v>3.0281249073643199E-2</v>
      </c>
      <c r="AV64" s="39">
        <v>3.0281249073643199E-2</v>
      </c>
      <c r="AW64" s="39">
        <v>3.0281249073643299E-2</v>
      </c>
      <c r="AX64" s="39">
        <v>3.0281249073643199E-2</v>
      </c>
      <c r="AY64" s="39">
        <v>3.0281249073643299E-2</v>
      </c>
      <c r="AZ64" s="39">
        <v>3.0281249073643299E-2</v>
      </c>
      <c r="BA64" s="39">
        <v>3.0281249073643299E-2</v>
      </c>
      <c r="BB64" s="39">
        <v>3.0281249073643199E-2</v>
      </c>
      <c r="BC64" s="39">
        <v>3.0730755490427399E-2</v>
      </c>
      <c r="BD64" s="39">
        <v>3.07307557445714E-2</v>
      </c>
      <c r="BE64" s="39">
        <v>3.07307557445714E-2</v>
      </c>
      <c r="BF64" s="39">
        <v>3.07307557445714E-2</v>
      </c>
      <c r="BG64" s="39">
        <v>3.07307557445715E-2</v>
      </c>
      <c r="BH64" s="39">
        <v>3.0730755744571299E-2</v>
      </c>
      <c r="BI64" s="39">
        <v>3.07307557445714E-2</v>
      </c>
      <c r="BJ64" s="39">
        <v>3.07307557445714E-2</v>
      </c>
      <c r="BK64" s="39">
        <v>3.0730755744571299E-2</v>
      </c>
      <c r="BL64" s="39">
        <v>3.07307557445714E-2</v>
      </c>
      <c r="BM64" s="39">
        <v>3.07307557445714E-2</v>
      </c>
      <c r="BN64" s="39">
        <v>3.07307557445714E-2</v>
      </c>
      <c r="BO64" s="39">
        <v>3.07307557445714E-2</v>
      </c>
      <c r="BP64" s="39">
        <v>3.07307557445714E-2</v>
      </c>
      <c r="BQ64" s="39">
        <v>3.07307557445715E-2</v>
      </c>
      <c r="BR64" s="39">
        <v>3.07307557445715E-2</v>
      </c>
      <c r="BS64" s="39">
        <v>3.07307557445714E-2</v>
      </c>
      <c r="BT64" s="39">
        <v>3.07307557445714E-2</v>
      </c>
      <c r="BU64" s="39">
        <v>3.07307557445714E-2</v>
      </c>
      <c r="BV64" s="39">
        <v>3.07307557445715E-2</v>
      </c>
      <c r="BW64" s="39">
        <v>3.0730755744571299E-2</v>
      </c>
      <c r="BX64" s="39">
        <v>3.07307557445714E-2</v>
      </c>
      <c r="BY64" s="39">
        <v>3.07307557445714E-2</v>
      </c>
      <c r="BZ64" s="39">
        <v>3.07307557445714E-2</v>
      </c>
      <c r="CA64" s="39">
        <v>3.07307557445714E-2</v>
      </c>
      <c r="CB64" s="39">
        <v>3.07307557445714E-2</v>
      </c>
      <c r="CC64" s="39">
        <v>3.07307557445714E-2</v>
      </c>
      <c r="CD64" s="39">
        <v>3.07307557445715E-2</v>
      </c>
      <c r="CE64" s="39">
        <v>3.07307557445714E-2</v>
      </c>
      <c r="CF64" s="39">
        <v>3.07307557445714E-2</v>
      </c>
      <c r="CG64" s="39">
        <v>3.07307557445714E-2</v>
      </c>
      <c r="CH64" s="39">
        <v>3.07307557445715E-2</v>
      </c>
      <c r="CI64" s="39">
        <v>3.07307557445714E-2</v>
      </c>
      <c r="CJ64" s="39">
        <v>3.07307557445715E-2</v>
      </c>
      <c r="CK64" s="39">
        <v>3.07307557445714E-2</v>
      </c>
      <c r="CL64" s="39">
        <v>3.07307557445714E-2</v>
      </c>
      <c r="CM64" s="39">
        <v>3.07307557445714E-2</v>
      </c>
      <c r="CN64" s="39">
        <v>3.07307557445715E-2</v>
      </c>
      <c r="CO64" s="39">
        <v>3.0730755744571299E-2</v>
      </c>
      <c r="CP64" s="39">
        <v>3.07307557445714E-2</v>
      </c>
      <c r="CQ64" s="39">
        <v>3.07307557445714E-2</v>
      </c>
      <c r="CR64" s="39">
        <v>3.07307557445714E-2</v>
      </c>
      <c r="CS64" s="39">
        <v>3.07307557445715E-2</v>
      </c>
      <c r="CT64" s="39">
        <v>3.07307557445714E-2</v>
      </c>
      <c r="CU64" s="39">
        <v>3.07307557445715E-2</v>
      </c>
      <c r="CV64" s="39">
        <v>3.07307557445714E-2</v>
      </c>
      <c r="CW64" s="39">
        <v>3.07307557445714E-2</v>
      </c>
      <c r="CX64" s="39">
        <v>3.07307557445714E-2</v>
      </c>
      <c r="CY64" s="39">
        <v>3.07307557445715E-2</v>
      </c>
      <c r="CZ64" s="39">
        <v>3.07307557445714E-2</v>
      </c>
      <c r="DA64" s="39">
        <v>3.09554092666409E-2</v>
      </c>
      <c r="DB64" s="39">
        <v>3.0955409384498402E-2</v>
      </c>
      <c r="DC64" s="39">
        <v>3.0955409384498499E-2</v>
      </c>
      <c r="DD64" s="39">
        <v>3.0955409384498402E-2</v>
      </c>
      <c r="DE64" s="39">
        <v>3.0955409384498499E-2</v>
      </c>
      <c r="DF64" s="39">
        <v>3.0955409384498599E-2</v>
      </c>
      <c r="DG64" s="39">
        <v>3.0955409384498499E-2</v>
      </c>
      <c r="DH64" s="39">
        <v>3.0955409384498499E-2</v>
      </c>
      <c r="DI64" s="39">
        <v>3.0955409384498599E-2</v>
      </c>
      <c r="DJ64" s="39">
        <v>3.0955409384498402E-2</v>
      </c>
      <c r="DK64" s="39">
        <v>3.0955409384498402E-2</v>
      </c>
      <c r="DL64" s="39">
        <v>3.0955409384498499E-2</v>
      </c>
      <c r="DM64" s="39">
        <v>3.0955409384498499E-2</v>
      </c>
      <c r="DN64" s="39">
        <v>3.0955409384498499E-2</v>
      </c>
      <c r="DO64" s="39">
        <v>3.0955409384498599E-2</v>
      </c>
      <c r="DP64" s="39">
        <v>3.0955409384498499E-2</v>
      </c>
      <c r="DQ64" s="39">
        <v>3.0955409384498402E-2</v>
      </c>
      <c r="DR64" s="39">
        <v>3.0955409384498499E-2</v>
      </c>
      <c r="DS64" s="39">
        <v>3.0955409384498402E-2</v>
      </c>
      <c r="DT64" s="39">
        <v>3.0955409384498499E-2</v>
      </c>
      <c r="DU64" s="39">
        <v>3.0955409384498499E-2</v>
      </c>
      <c r="DV64" s="39">
        <v>3.0955409384498499E-2</v>
      </c>
      <c r="DW64" s="39">
        <v>3.0955409384498402E-2</v>
      </c>
      <c r="DX64" s="39">
        <v>3.0955409384498402E-2</v>
      </c>
      <c r="DY64" s="39">
        <v>3.0955409384498402E-2</v>
      </c>
      <c r="DZ64" s="39">
        <v>3.0955409384498599E-2</v>
      </c>
      <c r="EA64" s="39">
        <v>3.0955409384498499E-2</v>
      </c>
      <c r="EB64" s="39">
        <v>3.0955409384498402E-2</v>
      </c>
      <c r="EC64" s="39">
        <v>3.0955409384498402E-2</v>
      </c>
      <c r="ED64" s="39">
        <v>3.0955409384498599E-2</v>
      </c>
      <c r="EE64" s="39">
        <v>3.0955409384498499E-2</v>
      </c>
      <c r="EF64" s="39">
        <v>3.0955409384498402E-2</v>
      </c>
      <c r="EG64" s="39">
        <v>3.0955409384498599E-2</v>
      </c>
      <c r="EH64" s="39">
        <v>3.0955409384498402E-2</v>
      </c>
      <c r="EI64" s="39">
        <v>3.0955409384498499E-2</v>
      </c>
      <c r="EJ64" s="39">
        <v>3.0955409384498499E-2</v>
      </c>
      <c r="EK64" s="39">
        <v>3.0955409384498402E-2</v>
      </c>
      <c r="EL64" s="39">
        <v>3.0955409384498499E-2</v>
      </c>
      <c r="EM64" s="39">
        <v>3.0955409384498499E-2</v>
      </c>
      <c r="EN64" s="39">
        <v>3.0955409384498499E-2</v>
      </c>
      <c r="EO64" s="39">
        <v>3.0955409384498402E-2</v>
      </c>
      <c r="EP64" s="39">
        <v>3.0955409384498301E-2</v>
      </c>
      <c r="EQ64" s="39">
        <v>3.0955409384498499E-2</v>
      </c>
      <c r="ER64" s="39">
        <v>3.0955409384498499E-2</v>
      </c>
      <c r="ES64" s="39">
        <v>3.0955409384498499E-2</v>
      </c>
      <c r="ET64" s="39">
        <v>3.0955409384498499E-2</v>
      </c>
      <c r="EU64" s="39">
        <v>3.0955409384498499E-2</v>
      </c>
      <c r="EV64" s="39">
        <v>3.0955409384498499E-2</v>
      </c>
      <c r="EW64" s="39">
        <v>3.0955409384498499E-2</v>
      </c>
      <c r="EX64" s="39">
        <v>3.0955409384498499E-2</v>
      </c>
      <c r="EY64" s="39">
        <v>3.0506031303997601E-2</v>
      </c>
      <c r="EZ64" s="39">
        <v>3.0506031386893999E-2</v>
      </c>
      <c r="FA64" s="39">
        <v>3.0506031386893999E-2</v>
      </c>
      <c r="FB64" s="39">
        <v>3.0506031386893999E-2</v>
      </c>
      <c r="FC64" s="39">
        <v>3.0506031386893898E-2</v>
      </c>
      <c r="FD64" s="39">
        <v>3.0506031386893999E-2</v>
      </c>
      <c r="FE64" s="39">
        <v>3.0506031386893999E-2</v>
      </c>
      <c r="FF64" s="39">
        <v>3.0506031386893999E-2</v>
      </c>
      <c r="FG64" s="39">
        <v>3.0506031386893999E-2</v>
      </c>
      <c r="FH64" s="39">
        <v>3.0506031386893999E-2</v>
      </c>
      <c r="FI64" s="39">
        <v>3.0506031386893898E-2</v>
      </c>
      <c r="FJ64" s="39">
        <v>3.0506031386893999E-2</v>
      </c>
      <c r="FK64" s="39">
        <v>3.0506031386893898E-2</v>
      </c>
      <c r="FL64" s="39">
        <v>3.0506031386893999E-2</v>
      </c>
      <c r="FM64" s="39">
        <v>3.0506031386893999E-2</v>
      </c>
      <c r="FN64" s="39">
        <v>3.0506031386893898E-2</v>
      </c>
      <c r="FO64" s="39">
        <v>3.0506031386893999E-2</v>
      </c>
      <c r="FP64" s="39">
        <v>3.0506031386893801E-2</v>
      </c>
      <c r="FQ64" s="39">
        <v>3.0506031386893999E-2</v>
      </c>
      <c r="FR64" s="39">
        <v>3.0506031386893999E-2</v>
      </c>
      <c r="FS64" s="39">
        <v>3.0506031386893801E-2</v>
      </c>
      <c r="FT64" s="39">
        <v>3.0506031386893999E-2</v>
      </c>
      <c r="FU64" s="39">
        <v>3.0506031386893898E-2</v>
      </c>
      <c r="FV64" s="39">
        <v>3.0506031386893999E-2</v>
      </c>
      <c r="FW64" s="39">
        <v>3.0506031386893898E-2</v>
      </c>
      <c r="FX64" s="39">
        <v>3.05060313868941E-2</v>
      </c>
      <c r="FY64" s="39">
        <v>3.0506031386893898E-2</v>
      </c>
      <c r="FZ64" s="39">
        <v>3.0506031386893999E-2</v>
      </c>
      <c r="GA64" s="39">
        <v>3.0506031386893999E-2</v>
      </c>
      <c r="GB64" s="39">
        <v>3.0506031386893999E-2</v>
      </c>
      <c r="GC64" s="39">
        <v>3.0506031386893999E-2</v>
      </c>
      <c r="GD64" s="39">
        <v>3.0506031386893801E-2</v>
      </c>
      <c r="GE64" s="39">
        <v>3.0506031386893999E-2</v>
      </c>
      <c r="GF64" s="39">
        <v>3.0506031386893999E-2</v>
      </c>
      <c r="GG64" s="39">
        <v>3.05060313868941E-2</v>
      </c>
      <c r="GH64" s="39">
        <v>3.0506031386893801E-2</v>
      </c>
      <c r="GI64" s="39">
        <v>3.0506031386893898E-2</v>
      </c>
      <c r="GJ64" s="39">
        <v>3.0506031386893999E-2</v>
      </c>
      <c r="GK64" s="39">
        <v>3.0506031386893999E-2</v>
      </c>
      <c r="GL64" s="39">
        <v>3.0506031386893999E-2</v>
      </c>
      <c r="GM64" s="39">
        <v>3.05060313868941E-2</v>
      </c>
      <c r="GN64" s="39">
        <v>3.0506031386893999E-2</v>
      </c>
      <c r="GO64" s="39">
        <v>3.05060313868941E-2</v>
      </c>
      <c r="GP64" s="39">
        <v>3.0506031386893898E-2</v>
      </c>
      <c r="GQ64" s="39">
        <v>3.05060313868941E-2</v>
      </c>
      <c r="GR64" s="39">
        <v>3.0506031386893898E-2</v>
      </c>
      <c r="GS64" s="39">
        <v>3.05060313868941E-2</v>
      </c>
      <c r="GT64" s="39">
        <v>3.0506031386893999E-2</v>
      </c>
      <c r="GU64" s="39">
        <v>3.0506031386893801E-2</v>
      </c>
      <c r="GV64" s="39">
        <v>3.0506031386893999E-2</v>
      </c>
      <c r="GW64" s="39">
        <v>3.0056421642709601E-2</v>
      </c>
      <c r="GX64" s="39">
        <v>3.00564217201378E-2</v>
      </c>
      <c r="GY64" s="39">
        <v>3.00564217201378E-2</v>
      </c>
      <c r="GZ64" s="39">
        <v>3.0056421720137901E-2</v>
      </c>
      <c r="HA64" s="39">
        <v>3.0056421720138001E-2</v>
      </c>
      <c r="HB64" s="39">
        <v>3.00564217201378E-2</v>
      </c>
      <c r="HC64" s="39">
        <v>3.00564217201378E-2</v>
      </c>
      <c r="HD64" s="39">
        <v>3.0056421720137901E-2</v>
      </c>
      <c r="HE64" s="39">
        <v>3.00564217201378E-2</v>
      </c>
      <c r="HF64" s="39">
        <v>3.0056421720137901E-2</v>
      </c>
      <c r="HG64" s="39">
        <v>3.0056421720137699E-2</v>
      </c>
      <c r="HH64" s="39">
        <v>3.00564217201378E-2</v>
      </c>
      <c r="HI64" s="39">
        <v>3.00564217201378E-2</v>
      </c>
      <c r="HJ64" s="39">
        <v>3.0056421720137901E-2</v>
      </c>
      <c r="HK64" s="39">
        <v>3.00564217201378E-2</v>
      </c>
      <c r="HL64" s="39">
        <v>3.0056421720137699E-2</v>
      </c>
      <c r="HM64" s="39">
        <v>3.00564217201378E-2</v>
      </c>
      <c r="HN64" s="39">
        <v>3.00564217201378E-2</v>
      </c>
      <c r="HO64" s="39">
        <v>3.0056421720137901E-2</v>
      </c>
      <c r="HP64" s="39">
        <v>3.0056421720137699E-2</v>
      </c>
      <c r="HQ64" s="39">
        <v>3.00564217201378E-2</v>
      </c>
      <c r="HR64" s="39">
        <v>3.00564217201378E-2</v>
      </c>
      <c r="HS64" s="39">
        <v>3.0056421720137699E-2</v>
      </c>
      <c r="HT64" s="39">
        <v>3.00564217201378E-2</v>
      </c>
      <c r="HU64" s="39">
        <v>3.0056421720137699E-2</v>
      </c>
      <c r="HV64" s="39">
        <v>3.00564217201378E-2</v>
      </c>
      <c r="HW64" s="39">
        <v>3.00564217201378E-2</v>
      </c>
      <c r="HX64" s="39">
        <v>3.0056421720137901E-2</v>
      </c>
      <c r="HY64" s="39">
        <v>3.00564217201378E-2</v>
      </c>
      <c r="HZ64" s="39">
        <v>3.00564217201378E-2</v>
      </c>
      <c r="IA64" s="39">
        <v>3.00564217201378E-2</v>
      </c>
      <c r="IB64" s="39">
        <v>3.0056421720137901E-2</v>
      </c>
      <c r="IC64" s="39">
        <v>3.00564217201378E-2</v>
      </c>
      <c r="ID64" s="39">
        <v>3.0056421720138001E-2</v>
      </c>
      <c r="IE64" s="39">
        <v>3.0056421720137699E-2</v>
      </c>
      <c r="IF64" s="39">
        <v>3.00564217201378E-2</v>
      </c>
      <c r="IG64" s="39">
        <v>3.00564217201378E-2</v>
      </c>
      <c r="IH64" s="39">
        <v>3.00564217201378E-2</v>
      </c>
      <c r="II64" s="39">
        <v>3.00564217201378E-2</v>
      </c>
      <c r="IJ64" s="39">
        <v>3.0056421720137901E-2</v>
      </c>
      <c r="IK64" s="39">
        <v>3.0056421720137699E-2</v>
      </c>
      <c r="IL64" s="39">
        <v>3.0056421720137901E-2</v>
      </c>
      <c r="IM64" s="39">
        <v>3.00564217201378E-2</v>
      </c>
      <c r="IN64" s="39">
        <v>3.00564217201378E-2</v>
      </c>
      <c r="IO64" s="39">
        <v>3.0056421720137699E-2</v>
      </c>
      <c r="IP64" s="39">
        <v>3.0056421720137901E-2</v>
      </c>
      <c r="IQ64" s="39">
        <v>3.00564217201378E-2</v>
      </c>
      <c r="IR64" s="39">
        <v>3.0056421720137901E-2</v>
      </c>
      <c r="IS64" s="39">
        <v>3.0056421720137699E-2</v>
      </c>
      <c r="IT64" s="39">
        <v>3.00564217201378E-2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64.848550225907402</v>
      </c>
      <c r="F65" s="14">
        <v>64.556061866570204</v>
      </c>
      <c r="G65" s="14">
        <v>64.265673485485394</v>
      </c>
      <c r="H65" s="14">
        <v>63.978071122165403</v>
      </c>
      <c r="I65" s="14">
        <v>63.6939901621611</v>
      </c>
      <c r="J65" s="14">
        <v>63.414098033645999</v>
      </c>
      <c r="K65" s="39">
        <v>63.139067599646701</v>
      </c>
      <c r="L65" s="39">
        <v>62.869242153215403</v>
      </c>
      <c r="M65" s="39">
        <v>62.6046995115084</v>
      </c>
      <c r="N65" s="39">
        <v>62.345235850962901</v>
      </c>
      <c r="O65" s="39">
        <v>62.347363953580597</v>
      </c>
      <c r="P65" s="39">
        <v>62.6067804724034</v>
      </c>
      <c r="Q65" s="39">
        <v>62.8712070614189</v>
      </c>
      <c r="R65" s="39">
        <v>63.140916464764302</v>
      </c>
      <c r="S65" s="39">
        <v>63.277713405983498</v>
      </c>
      <c r="T65" s="39">
        <v>63.695648816812202</v>
      </c>
      <c r="U65" s="39">
        <v>63.979534837211197</v>
      </c>
      <c r="V65" s="39">
        <v>64.267026679107403</v>
      </c>
      <c r="W65" s="39">
        <v>64.557306352213701</v>
      </c>
      <c r="X65" s="39">
        <v>64.849671297024003</v>
      </c>
      <c r="Y65" s="39">
        <v>64.850272987425001</v>
      </c>
      <c r="Z65" s="39">
        <v>64.557941095988795</v>
      </c>
      <c r="AA65" s="39">
        <v>64.267712467369705</v>
      </c>
      <c r="AB65" s="39">
        <v>63.980272713351503</v>
      </c>
      <c r="AC65" s="39">
        <v>63.696356066118199</v>
      </c>
      <c r="AD65" s="39">
        <v>63.416671971082202</v>
      </c>
      <c r="AE65" s="39">
        <v>63.141815057370501</v>
      </c>
      <c r="AF65" s="39">
        <v>62.872162222153698</v>
      </c>
      <c r="AG65" s="39">
        <v>62.607794530425302</v>
      </c>
      <c r="AH65" s="39">
        <v>62.348478949295597</v>
      </c>
      <c r="AI65" s="39">
        <v>62.34628286921</v>
      </c>
      <c r="AJ65" s="39">
        <v>62.605758517308203</v>
      </c>
      <c r="AK65" s="39">
        <v>62.870241782266902</v>
      </c>
      <c r="AL65" s="39">
        <v>63.1400065618258</v>
      </c>
      <c r="AM65" s="39">
        <v>63.276830892771898</v>
      </c>
      <c r="AN65" s="39">
        <v>63.694848574412902</v>
      </c>
      <c r="AO65" s="39">
        <v>63.978788706205997</v>
      </c>
      <c r="AP65" s="39">
        <v>64.266334299868106</v>
      </c>
      <c r="AQ65" s="39">
        <v>64.556666729577401</v>
      </c>
      <c r="AR65" s="39">
        <v>64.849083046996896</v>
      </c>
      <c r="AS65" s="39">
        <v>64.847923003669493</v>
      </c>
      <c r="AT65" s="39">
        <v>64.555385132151301</v>
      </c>
      <c r="AU65" s="39">
        <v>64.264945661115107</v>
      </c>
      <c r="AV65" s="39">
        <v>63.977291099492497</v>
      </c>
      <c r="AW65" s="39">
        <v>63.693157325170802</v>
      </c>
      <c r="AX65" s="39">
        <v>63.413255036623603</v>
      </c>
      <c r="AY65" s="39">
        <v>63.138179087618099</v>
      </c>
      <c r="AZ65" s="39">
        <v>62.868305046705203</v>
      </c>
      <c r="BA65" s="39">
        <v>62.603710973222199</v>
      </c>
      <c r="BB65" s="39">
        <v>62.3441595387782</v>
      </c>
      <c r="BC65" s="39">
        <v>62.337309713404402</v>
      </c>
      <c r="BD65" s="39">
        <v>62.596747466110799</v>
      </c>
      <c r="BE65" s="39">
        <v>62.8611454055862</v>
      </c>
      <c r="BF65" s="39">
        <v>63.130776136056802</v>
      </c>
      <c r="BG65" s="39">
        <v>63.267515360626497</v>
      </c>
      <c r="BH65" s="39">
        <v>63.685206841780499</v>
      </c>
      <c r="BI65" s="39">
        <v>63.968875115160102</v>
      </c>
      <c r="BJ65" s="39">
        <v>64.256108905770105</v>
      </c>
      <c r="BK65" s="39">
        <v>64.546094117229998</v>
      </c>
      <c r="BL65" s="39">
        <v>64.838131968549007</v>
      </c>
      <c r="BM65" s="39">
        <v>64.839327454718998</v>
      </c>
      <c r="BN65" s="39">
        <v>64.547373540054295</v>
      </c>
      <c r="BO65" s="39">
        <v>64.257492346986197</v>
      </c>
      <c r="BP65" s="39">
        <v>63.970364652706301</v>
      </c>
      <c r="BQ65" s="39">
        <v>63.686720455364402</v>
      </c>
      <c r="BR65" s="39">
        <v>63.407265416385698</v>
      </c>
      <c r="BS65" s="39">
        <v>63.132591202128701</v>
      </c>
      <c r="BT65" s="39">
        <v>62.863072866300499</v>
      </c>
      <c r="BU65" s="39">
        <v>62.598791011487002</v>
      </c>
      <c r="BV65" s="39">
        <v>62.3395136894909</v>
      </c>
      <c r="BW65" s="39">
        <v>62.341664289279201</v>
      </c>
      <c r="BX65" s="39">
        <v>62.6008633437838</v>
      </c>
      <c r="BY65" s="39">
        <v>62.865032612298698</v>
      </c>
      <c r="BZ65" s="39">
        <v>63.134440064730597</v>
      </c>
      <c r="CA65" s="39">
        <v>63.2710689115683</v>
      </c>
      <c r="CB65" s="39">
        <v>63.688429097680597</v>
      </c>
      <c r="CC65" s="39">
        <v>63.971879649182</v>
      </c>
      <c r="CD65" s="39">
        <v>64.2588972987582</v>
      </c>
      <c r="CE65" s="39">
        <v>64.548670482259297</v>
      </c>
      <c r="CF65" s="39">
        <v>64.840501959071801</v>
      </c>
      <c r="CG65" s="39">
        <v>64.839920006584606</v>
      </c>
      <c r="CH65" s="39">
        <v>64.548018287509905</v>
      </c>
      <c r="CI65" s="39">
        <v>64.258190154704707</v>
      </c>
      <c r="CJ65" s="39">
        <v>63.971116553610102</v>
      </c>
      <c r="CK65" s="39">
        <v>63.687527074409402</v>
      </c>
      <c r="CL65" s="39">
        <v>63.408127068127001</v>
      </c>
      <c r="CM65" s="39">
        <v>63.133508147710401</v>
      </c>
      <c r="CN65" s="39">
        <v>62.864045702467898</v>
      </c>
      <c r="CO65" s="39">
        <v>62.599821091370103</v>
      </c>
      <c r="CP65" s="39">
        <v>62.340603447250501</v>
      </c>
      <c r="CQ65" s="39">
        <v>62.338394814774702</v>
      </c>
      <c r="CR65" s="39">
        <v>62.597773151535897</v>
      </c>
      <c r="CS65" s="39">
        <v>62.862114160343403</v>
      </c>
      <c r="CT65" s="39">
        <v>63.131689292169</v>
      </c>
      <c r="CU65" s="39">
        <v>63.2684010270222</v>
      </c>
      <c r="CV65" s="39">
        <v>63.686009976209299</v>
      </c>
      <c r="CW65" s="39">
        <v>63.969623995869</v>
      </c>
      <c r="CX65" s="39">
        <v>64.256803914143504</v>
      </c>
      <c r="CY65" s="39">
        <v>64.546736268781004</v>
      </c>
      <c r="CZ65" s="39">
        <v>64.838722664977794</v>
      </c>
      <c r="DA65" s="39">
        <v>64.833816388445101</v>
      </c>
      <c r="DB65" s="39">
        <v>64.542055117564999</v>
      </c>
      <c r="DC65" s="39">
        <v>64.252350620488201</v>
      </c>
      <c r="DD65" s="39">
        <v>63.9653815838425</v>
      </c>
      <c r="DE65" s="39">
        <v>63.6818759018078</v>
      </c>
      <c r="DF65" s="39">
        <v>63.402537366753002</v>
      </c>
      <c r="DG65" s="39">
        <v>63.127956195606501</v>
      </c>
      <c r="DH65" s="39">
        <v>62.858506558011101</v>
      </c>
      <c r="DI65" s="39">
        <v>62.594268863962498</v>
      </c>
      <c r="DJ65" s="39">
        <v>62.335011742178402</v>
      </c>
      <c r="DK65" s="39">
        <v>62.337166468300701</v>
      </c>
      <c r="DL65" s="39">
        <v>62.596344920529297</v>
      </c>
      <c r="DM65" s="39">
        <v>62.860469770668203</v>
      </c>
      <c r="DN65" s="39">
        <v>63.129808301690304</v>
      </c>
      <c r="DO65" s="39">
        <v>63.266393580893201</v>
      </c>
      <c r="DP65" s="39">
        <v>63.683587279610002</v>
      </c>
      <c r="DQ65" s="39">
        <v>63.9668993290123</v>
      </c>
      <c r="DR65" s="39">
        <v>64.253758206443393</v>
      </c>
      <c r="DS65" s="39">
        <v>64.543354600856404</v>
      </c>
      <c r="DT65" s="39">
        <v>64.834993343938393</v>
      </c>
      <c r="DU65" s="39">
        <v>64.835602334904806</v>
      </c>
      <c r="DV65" s="39">
        <v>64.543997062498605</v>
      </c>
      <c r="DW65" s="39">
        <v>64.254452200571706</v>
      </c>
      <c r="DX65" s="39">
        <v>63.967645954464501</v>
      </c>
      <c r="DY65" s="39">
        <v>63.684304999714897</v>
      </c>
      <c r="DZ65" s="39">
        <v>63.405132201520203</v>
      </c>
      <c r="EA65" s="39">
        <v>63.130717620541901</v>
      </c>
      <c r="EB65" s="39">
        <v>62.861436438224104</v>
      </c>
      <c r="EC65" s="39">
        <v>62.597371340756901</v>
      </c>
      <c r="ED65" s="39">
        <v>62.3382942097738</v>
      </c>
      <c r="EE65" s="39">
        <v>62.336072249668703</v>
      </c>
      <c r="EF65" s="39">
        <v>62.5953107813298</v>
      </c>
      <c r="EG65" s="39">
        <v>62.859493166252399</v>
      </c>
      <c r="EH65" s="39">
        <v>63.128887851171001</v>
      </c>
      <c r="EI65" s="39">
        <v>63.2655008805637</v>
      </c>
      <c r="EJ65" s="39">
        <v>63.682777828127001</v>
      </c>
      <c r="EK65" s="39">
        <v>63.9661445573742</v>
      </c>
      <c r="EL65" s="39">
        <v>64.253057694458604</v>
      </c>
      <c r="EM65" s="39">
        <v>64.542707297070095</v>
      </c>
      <c r="EN65" s="39">
        <v>64.834397814251204</v>
      </c>
      <c r="EO65" s="39">
        <v>64.833223259011305</v>
      </c>
      <c r="EP65" s="39">
        <v>64.541410396451894</v>
      </c>
      <c r="EQ65" s="39">
        <v>64.251652888886497</v>
      </c>
      <c r="ER65" s="39">
        <v>63.964629807162403</v>
      </c>
      <c r="ES65" s="39">
        <v>63.681069452895002</v>
      </c>
      <c r="ET65" s="39">
        <v>63.401675928398603</v>
      </c>
      <c r="EU65" s="39">
        <v>63.127039503232403</v>
      </c>
      <c r="EV65" s="39">
        <v>62.857534010374799</v>
      </c>
      <c r="EW65" s="39">
        <v>62.593239102485903</v>
      </c>
      <c r="EX65" s="39">
        <v>62.333922326941497</v>
      </c>
      <c r="EY65" s="39">
        <v>62.3407220519898</v>
      </c>
      <c r="EZ65" s="39">
        <v>62.600238217432697</v>
      </c>
      <c r="FA65" s="39">
        <v>62.864735880676299</v>
      </c>
      <c r="FB65" s="39">
        <v>63.134489460567004</v>
      </c>
      <c r="FC65" s="39">
        <v>63.271298880208299</v>
      </c>
      <c r="FD65" s="39">
        <v>63.689236625444401</v>
      </c>
      <c r="FE65" s="39">
        <v>63.973095657357398</v>
      </c>
      <c r="FF65" s="39">
        <v>64.260539931598103</v>
      </c>
      <c r="FG65" s="39">
        <v>64.550752454344206</v>
      </c>
      <c r="FH65" s="39">
        <v>64.843031974556496</v>
      </c>
      <c r="FI65" s="39">
        <v>64.844222611481797</v>
      </c>
      <c r="FJ65" s="39">
        <v>64.552026759177593</v>
      </c>
      <c r="FK65" s="39">
        <v>64.261917943734105</v>
      </c>
      <c r="FL65" s="39">
        <v>63.974579417781698</v>
      </c>
      <c r="FM65" s="39">
        <v>63.690743701778899</v>
      </c>
      <c r="FN65" s="39">
        <v>63.411118653326803</v>
      </c>
      <c r="FO65" s="39">
        <v>63.1362974642932</v>
      </c>
      <c r="FP65" s="39">
        <v>62.866655763621097</v>
      </c>
      <c r="FQ65" s="39">
        <v>62.602273618132202</v>
      </c>
      <c r="FR65" s="39">
        <v>62.342917447890599</v>
      </c>
      <c r="FS65" s="39">
        <v>62.345059140914401</v>
      </c>
      <c r="FT65" s="39">
        <v>62.604337868208397</v>
      </c>
      <c r="FU65" s="39">
        <v>62.868608003364699</v>
      </c>
      <c r="FV65" s="39">
        <v>63.138139340136703</v>
      </c>
      <c r="FW65" s="39">
        <v>63.2748388617551</v>
      </c>
      <c r="FX65" s="39">
        <v>63.692446613596402</v>
      </c>
      <c r="FY65" s="39">
        <v>63.976088680200199</v>
      </c>
      <c r="FZ65" s="39">
        <v>64.263317489393799</v>
      </c>
      <c r="GA65" s="39">
        <v>64.553318585254104</v>
      </c>
      <c r="GB65" s="39">
        <v>64.845392265344401</v>
      </c>
      <c r="GC65" s="39">
        <v>64.844812737705098</v>
      </c>
      <c r="GD65" s="39">
        <v>64.552668946219598</v>
      </c>
      <c r="GE65" s="39">
        <v>64.262613040509095</v>
      </c>
      <c r="GF65" s="39">
        <v>63.975328438443803</v>
      </c>
      <c r="GG65" s="39">
        <v>63.691547250875402</v>
      </c>
      <c r="GH65" s="39">
        <v>63.4119770236695</v>
      </c>
      <c r="GI65" s="39">
        <v>63.137210893965801</v>
      </c>
      <c r="GJ65" s="39">
        <v>62.867624824649901</v>
      </c>
      <c r="GK65" s="39">
        <v>62.603299636598798</v>
      </c>
      <c r="GL65" s="39">
        <v>62.344002827670401</v>
      </c>
      <c r="GM65" s="39">
        <v>62.341802800727102</v>
      </c>
      <c r="GN65" s="39">
        <v>62.601259860125403</v>
      </c>
      <c r="GO65" s="39">
        <v>62.865700876738302</v>
      </c>
      <c r="GP65" s="39">
        <v>63.135399115223699</v>
      </c>
      <c r="GQ65" s="39">
        <v>63.272181164395498</v>
      </c>
      <c r="GR65" s="39">
        <v>63.690036701279503</v>
      </c>
      <c r="GS65" s="39">
        <v>63.973841667592502</v>
      </c>
      <c r="GT65" s="39">
        <v>64.261232237597994</v>
      </c>
      <c r="GU65" s="39">
        <v>64.551392052999802</v>
      </c>
      <c r="GV65" s="39">
        <v>64.843620250985794</v>
      </c>
      <c r="GW65" s="39">
        <v>64.853362507611294</v>
      </c>
      <c r="GX65" s="39">
        <v>64.560638834492707</v>
      </c>
      <c r="GY65" s="39">
        <v>64.270028836121796</v>
      </c>
      <c r="GZ65" s="39">
        <v>63.9822211243808</v>
      </c>
      <c r="HA65" s="39">
        <v>63.697953710662397</v>
      </c>
      <c r="HB65" s="39">
        <v>63.417939211453501</v>
      </c>
      <c r="HC65" s="39">
        <v>63.142773997851698</v>
      </c>
      <c r="HD65" s="39">
        <v>62.872834603310601</v>
      </c>
      <c r="HE65" s="39">
        <v>62.608199363787499</v>
      </c>
      <c r="HF65" s="39">
        <v>62.3486304505455</v>
      </c>
      <c r="HG65" s="39">
        <v>62.3507497073983</v>
      </c>
      <c r="HH65" s="39">
        <v>62.610243229057197</v>
      </c>
      <c r="HI65" s="39">
        <v>62.874767911710997</v>
      </c>
      <c r="HJ65" s="39">
        <v>63.144598262738498</v>
      </c>
      <c r="HK65" s="39">
        <v>63.281464330954201</v>
      </c>
      <c r="HL65" s="39">
        <v>63.699642239988599</v>
      </c>
      <c r="HM65" s="39">
        <v>63.983716004544199</v>
      </c>
      <c r="HN65" s="39">
        <v>64.271414860399702</v>
      </c>
      <c r="HO65" s="39">
        <v>64.561917908971907</v>
      </c>
      <c r="HP65" s="39">
        <v>64.854520113150002</v>
      </c>
      <c r="HQ65" s="39">
        <v>64.855119382994403</v>
      </c>
      <c r="HR65" s="39">
        <v>64.562550093454206</v>
      </c>
      <c r="HS65" s="39">
        <v>64.272097928181793</v>
      </c>
      <c r="HT65" s="39">
        <v>63.984450980818899</v>
      </c>
      <c r="HU65" s="39">
        <v>63.700346024506999</v>
      </c>
      <c r="HV65" s="39">
        <v>63.420494732588601</v>
      </c>
      <c r="HW65" s="39">
        <v>63.145493304101798</v>
      </c>
      <c r="HX65" s="39">
        <v>62.875719264416603</v>
      </c>
      <c r="HY65" s="39">
        <v>62.611253197822897</v>
      </c>
      <c r="HZ65" s="39">
        <v>62.351860489828503</v>
      </c>
      <c r="IA65" s="39">
        <v>62.349672965254904</v>
      </c>
      <c r="IB65" s="39">
        <v>62.609225303904303</v>
      </c>
      <c r="IC65" s="39">
        <v>62.873806380135903</v>
      </c>
      <c r="ID65" s="39">
        <v>63.1436918516101</v>
      </c>
      <c r="IE65" s="39">
        <v>63.280585190969298</v>
      </c>
      <c r="IF65" s="39">
        <v>63.698845048889503</v>
      </c>
      <c r="IG65" s="39">
        <v>63.982972737569398</v>
      </c>
      <c r="IH65" s="39">
        <v>64.270725177706794</v>
      </c>
      <c r="II65" s="39">
        <v>64.561280833793901</v>
      </c>
      <c r="IJ65" s="39">
        <v>64.853934277874998</v>
      </c>
      <c r="IK65" s="39">
        <v>64.852779049496704</v>
      </c>
      <c r="IL65" s="39">
        <v>64.560004312058396</v>
      </c>
      <c r="IM65" s="39">
        <v>64.269341899681194</v>
      </c>
      <c r="IN65" s="39">
        <v>63.981480813483898</v>
      </c>
      <c r="IO65" s="39">
        <v>63.697159478736097</v>
      </c>
      <c r="IP65" s="39">
        <v>63.417090827105397</v>
      </c>
      <c r="IQ65" s="39">
        <v>63.141871287499498</v>
      </c>
      <c r="IR65" s="39">
        <v>62.871877063252498</v>
      </c>
      <c r="IS65" s="39">
        <v>62.607185742173698</v>
      </c>
      <c r="IT65" s="39">
        <v>62.347558426936999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82.365765998722793</v>
      </c>
      <c r="F66" s="14">
        <v>82.561795170249198</v>
      </c>
      <c r="G66" s="14">
        <v>82.760175095667904</v>
      </c>
      <c r="H66" s="14">
        <v>82.951232255688694</v>
      </c>
      <c r="I66" s="14">
        <v>83.123612027377803</v>
      </c>
      <c r="J66" s="14">
        <v>83.265821329007295</v>
      </c>
      <c r="K66" s="39">
        <v>83.367442925385106</v>
      </c>
      <c r="L66" s="39">
        <v>83.4218453236724</v>
      </c>
      <c r="M66" s="39">
        <v>83.427036082350298</v>
      </c>
      <c r="N66" s="39">
        <v>83.385661767980096</v>
      </c>
      <c r="O66" s="39">
        <v>83.386469098943607</v>
      </c>
      <c r="P66" s="39">
        <v>83.426757732355995</v>
      </c>
      <c r="Q66" s="39">
        <v>83.421290574745299</v>
      </c>
      <c r="R66" s="39">
        <v>83.3666924454634</v>
      </c>
      <c r="S66" s="39">
        <v>83.321715575995398</v>
      </c>
      <c r="T66" s="39">
        <v>83.121816144219295</v>
      </c>
      <c r="U66" s="39">
        <v>82.950444145898402</v>
      </c>
      <c r="V66" s="39">
        <v>82.759427993025398</v>
      </c>
      <c r="W66" s="39">
        <v>82.561124740732794</v>
      </c>
      <c r="X66" s="39">
        <v>82.365214261215598</v>
      </c>
      <c r="Y66" s="39">
        <v>82.364902456140996</v>
      </c>
      <c r="Z66" s="39">
        <v>82.560819130595505</v>
      </c>
      <c r="AA66" s="39">
        <v>82.759123014030394</v>
      </c>
      <c r="AB66" s="39">
        <v>82.950164418148304</v>
      </c>
      <c r="AC66" s="39">
        <v>83.122612228058003</v>
      </c>
      <c r="AD66" s="39">
        <v>83.264815845468206</v>
      </c>
      <c r="AE66" s="39">
        <v>83.366637153740797</v>
      </c>
      <c r="AF66" s="39">
        <v>83.421338571822801</v>
      </c>
      <c r="AG66" s="39">
        <v>83.426912591082697</v>
      </c>
      <c r="AH66" s="39">
        <v>83.386336047941896</v>
      </c>
      <c r="AI66" s="39">
        <v>83.386244451424304</v>
      </c>
      <c r="AJ66" s="39">
        <v>83.426682343729098</v>
      </c>
      <c r="AK66" s="39">
        <v>83.421357509597598</v>
      </c>
      <c r="AL66" s="39">
        <v>83.366881650877403</v>
      </c>
      <c r="AM66" s="39">
        <v>83.321955507128095</v>
      </c>
      <c r="AN66" s="39">
        <v>83.122153486144299</v>
      </c>
      <c r="AO66" s="39">
        <v>82.950806909488406</v>
      </c>
      <c r="AP66" s="39">
        <v>82.759786472167903</v>
      </c>
      <c r="AQ66" s="39">
        <v>82.561458657005801</v>
      </c>
      <c r="AR66" s="39">
        <v>82.365511388881401</v>
      </c>
      <c r="AS66" s="39">
        <v>82.366090110694699</v>
      </c>
      <c r="AT66" s="39">
        <v>82.562154216283702</v>
      </c>
      <c r="AU66" s="39">
        <v>82.7605564016594</v>
      </c>
      <c r="AV66" s="39">
        <v>82.9516150121067</v>
      </c>
      <c r="AW66" s="39">
        <v>83.123967547995306</v>
      </c>
      <c r="AX66" s="39">
        <v>83.265941204686897</v>
      </c>
      <c r="AY66" s="39">
        <v>83.367393563709001</v>
      </c>
      <c r="AZ66" s="39">
        <v>83.421605858982701</v>
      </c>
      <c r="BA66" s="39">
        <v>83.426610630971297</v>
      </c>
      <c r="BB66" s="39">
        <v>83.385436364600494</v>
      </c>
      <c r="BC66" s="39">
        <v>83.385929402210706</v>
      </c>
      <c r="BD66" s="39">
        <v>83.427645296985901</v>
      </c>
      <c r="BE66" s="39">
        <v>83.423772122083193</v>
      </c>
      <c r="BF66" s="39">
        <v>83.3708595144019</v>
      </c>
      <c r="BG66" s="39">
        <v>83.326733217858504</v>
      </c>
      <c r="BH66" s="39">
        <v>83.129267888313393</v>
      </c>
      <c r="BI66" s="39">
        <v>82.959360337804</v>
      </c>
      <c r="BJ66" s="39">
        <v>82.769615273268201</v>
      </c>
      <c r="BK66" s="39">
        <v>82.572385249901203</v>
      </c>
      <c r="BL66" s="39">
        <v>82.377358105705994</v>
      </c>
      <c r="BM66" s="39">
        <v>82.376749420591594</v>
      </c>
      <c r="BN66" s="39">
        <v>82.571746351213704</v>
      </c>
      <c r="BO66" s="39">
        <v>82.768953208135102</v>
      </c>
      <c r="BP66" s="39">
        <v>82.958720210455795</v>
      </c>
      <c r="BQ66" s="39">
        <v>83.129736065295702</v>
      </c>
      <c r="BR66" s="39">
        <v>83.270393711028305</v>
      </c>
      <c r="BS66" s="39">
        <v>83.3706209775129</v>
      </c>
      <c r="BT66" s="39">
        <v>83.423760250041099</v>
      </c>
      <c r="BU66" s="39">
        <v>83.427883544213799</v>
      </c>
      <c r="BV66" s="39">
        <v>83.386030554502995</v>
      </c>
      <c r="BW66" s="39">
        <v>83.386846847682193</v>
      </c>
      <c r="BX66" s="39">
        <v>83.427962800764007</v>
      </c>
      <c r="BY66" s="39">
        <v>83.423517149878407</v>
      </c>
      <c r="BZ66" s="39">
        <v>83.370112158408702</v>
      </c>
      <c r="CA66" s="39">
        <v>83.325781323510796</v>
      </c>
      <c r="CB66" s="39">
        <v>83.127921989289106</v>
      </c>
      <c r="CC66" s="39">
        <v>82.957910375076196</v>
      </c>
      <c r="CD66" s="39">
        <v>82.768180720062603</v>
      </c>
      <c r="CE66" s="39">
        <v>82.571047808223696</v>
      </c>
      <c r="CF66" s="39">
        <v>82.376167183669907</v>
      </c>
      <c r="CG66" s="39">
        <v>82.376451659693203</v>
      </c>
      <c r="CH66" s="39">
        <v>82.571411741634705</v>
      </c>
      <c r="CI66" s="39">
        <v>82.768594257303306</v>
      </c>
      <c r="CJ66" s="39">
        <v>82.958357346813997</v>
      </c>
      <c r="CK66" s="39">
        <v>83.129397576304498</v>
      </c>
      <c r="CL66" s="39">
        <v>83.270113427854497</v>
      </c>
      <c r="CM66" s="39">
        <v>83.3704337768676</v>
      </c>
      <c r="CN66" s="39">
        <v>83.423696258627601</v>
      </c>
      <c r="CO66" s="39">
        <v>83.427962825296007</v>
      </c>
      <c r="CP66" s="39">
        <v>83.386260216226603</v>
      </c>
      <c r="CQ66" s="39">
        <v>83.386158724822295</v>
      </c>
      <c r="CR66" s="39">
        <v>83.427724968327794</v>
      </c>
      <c r="CS66" s="39">
        <v>83.423708922687396</v>
      </c>
      <c r="CT66" s="39">
        <v>83.370673373726305</v>
      </c>
      <c r="CU66" s="39">
        <v>83.326495987536603</v>
      </c>
      <c r="CV66" s="39">
        <v>83.128932185693699</v>
      </c>
      <c r="CW66" s="39">
        <v>82.958998579656907</v>
      </c>
      <c r="CX66" s="39">
        <v>82.769257302351903</v>
      </c>
      <c r="CY66" s="39">
        <v>82.5720514805774</v>
      </c>
      <c r="CZ66" s="39">
        <v>82.377060887970401</v>
      </c>
      <c r="DA66" s="39">
        <v>82.382672542790701</v>
      </c>
      <c r="DB66" s="39">
        <v>82.577207006708093</v>
      </c>
      <c r="DC66" s="39">
        <v>82.773862824823098</v>
      </c>
      <c r="DD66" s="39">
        <v>82.962990219533793</v>
      </c>
      <c r="DE66" s="39">
        <v>83.133287979682294</v>
      </c>
      <c r="DF66" s="39">
        <v>83.273170979268599</v>
      </c>
      <c r="DG66" s="39">
        <v>83.372600146568502</v>
      </c>
      <c r="DH66" s="39">
        <v>83.424957896754194</v>
      </c>
      <c r="DI66" s="39">
        <v>83.4283559573296</v>
      </c>
      <c r="DJ66" s="39">
        <v>83.3858653140597</v>
      </c>
      <c r="DK66" s="39">
        <v>83.386686214337303</v>
      </c>
      <c r="DL66" s="39">
        <v>83.428439817609899</v>
      </c>
      <c r="DM66" s="39">
        <v>83.424718771019897</v>
      </c>
      <c r="DN66" s="39">
        <v>83.372094510977405</v>
      </c>
      <c r="DO66" s="39">
        <v>83.328163329437302</v>
      </c>
      <c r="DP66" s="39">
        <v>83.131472496559098</v>
      </c>
      <c r="DQ66" s="39">
        <v>82.962181237474297</v>
      </c>
      <c r="DR66" s="39">
        <v>82.773090677307593</v>
      </c>
      <c r="DS66" s="39">
        <v>82.576508460782605</v>
      </c>
      <c r="DT66" s="39">
        <v>82.382089920304594</v>
      </c>
      <c r="DU66" s="39">
        <v>82.3817778781154</v>
      </c>
      <c r="DV66" s="39">
        <v>82.576202238879802</v>
      </c>
      <c r="DW66" s="39">
        <v>82.772785426381802</v>
      </c>
      <c r="DX66" s="39">
        <v>82.961901702190005</v>
      </c>
      <c r="DY66" s="39">
        <v>83.132273443933798</v>
      </c>
      <c r="DZ66" s="39">
        <v>83.272332135350993</v>
      </c>
      <c r="EA66" s="39">
        <v>83.372041785898304</v>
      </c>
      <c r="EB66" s="39">
        <v>83.424770482453496</v>
      </c>
      <c r="EC66" s="39">
        <v>83.428599681736898</v>
      </c>
      <c r="ED66" s="39">
        <v>83.386561443563195</v>
      </c>
      <c r="EE66" s="39">
        <v>83.3864544583694</v>
      </c>
      <c r="EF66" s="39">
        <v>83.428358578771494</v>
      </c>
      <c r="EG66" s="39">
        <v>83.4247811741606</v>
      </c>
      <c r="EH66" s="39">
        <v>83.372280501094707</v>
      </c>
      <c r="EI66" s="39">
        <v>83.328400681571594</v>
      </c>
      <c r="EJ66" s="39">
        <v>83.131808911255703</v>
      </c>
      <c r="EK66" s="39">
        <v>82.962543946845102</v>
      </c>
      <c r="EL66" s="39">
        <v>82.773449719268001</v>
      </c>
      <c r="EM66" s="39">
        <v>82.576843330729105</v>
      </c>
      <c r="EN66" s="39">
        <v>82.382388201958193</v>
      </c>
      <c r="EO66" s="39">
        <v>82.382970149769605</v>
      </c>
      <c r="EP66" s="39">
        <v>82.577541140513603</v>
      </c>
      <c r="EQ66" s="39">
        <v>82.774221066901902</v>
      </c>
      <c r="ER66" s="39">
        <v>82.963352080730502</v>
      </c>
      <c r="ES66" s="39">
        <v>83.133625126690703</v>
      </c>
      <c r="ET66" s="39">
        <v>83.273449567680899</v>
      </c>
      <c r="EU66" s="39">
        <v>83.372785333972999</v>
      </c>
      <c r="EV66" s="39">
        <v>83.425019642186498</v>
      </c>
      <c r="EW66" s="39">
        <v>83.428274322158202</v>
      </c>
      <c r="EX66" s="39">
        <v>83.385633326609806</v>
      </c>
      <c r="EY66" s="39">
        <v>83.385864156521606</v>
      </c>
      <c r="EZ66" s="39">
        <v>83.427090465828599</v>
      </c>
      <c r="FA66" s="39">
        <v>83.422633930021206</v>
      </c>
      <c r="FB66" s="39">
        <v>83.369062042846394</v>
      </c>
      <c r="FC66" s="39">
        <v>83.324586543735805</v>
      </c>
      <c r="FD66" s="39">
        <v>83.126050018570893</v>
      </c>
      <c r="FE66" s="39">
        <v>82.955448008559699</v>
      </c>
      <c r="FF66" s="39">
        <v>82.765060457038899</v>
      </c>
      <c r="FG66" s="39">
        <v>82.567256359625503</v>
      </c>
      <c r="FH66" s="39">
        <v>82.371731698574195</v>
      </c>
      <c r="FI66" s="39">
        <v>82.371123475904994</v>
      </c>
      <c r="FJ66" s="39">
        <v>82.566617980845194</v>
      </c>
      <c r="FK66" s="39">
        <v>82.764398667600105</v>
      </c>
      <c r="FL66" s="39">
        <v>82.954807795797706</v>
      </c>
      <c r="FM66" s="39">
        <v>83.126516249768599</v>
      </c>
      <c r="FN66" s="39">
        <v>83.267889592875406</v>
      </c>
      <c r="FO66" s="39">
        <v>83.368821575649505</v>
      </c>
      <c r="FP66" s="39">
        <v>83.422619308003902</v>
      </c>
      <c r="FQ66" s="39">
        <v>83.427325096094805</v>
      </c>
      <c r="FR66" s="39">
        <v>83.385960185540895</v>
      </c>
      <c r="FS66" s="39">
        <v>83.386772126472707</v>
      </c>
      <c r="FT66" s="39">
        <v>83.427400170048003</v>
      </c>
      <c r="FU66" s="39">
        <v>83.422372914983498</v>
      </c>
      <c r="FV66" s="39">
        <v>83.368310398562301</v>
      </c>
      <c r="FW66" s="39">
        <v>83.323631209337506</v>
      </c>
      <c r="FX66" s="39">
        <v>83.124702881877596</v>
      </c>
      <c r="FY66" s="39">
        <v>82.953997972413603</v>
      </c>
      <c r="FZ66" s="39">
        <v>82.763626653398205</v>
      </c>
      <c r="GA66" s="39">
        <v>82.565920188888796</v>
      </c>
      <c r="GB66" s="39">
        <v>82.370542314743304</v>
      </c>
      <c r="GC66" s="39">
        <v>82.370826100109994</v>
      </c>
      <c r="GD66" s="39">
        <v>82.566283689449506</v>
      </c>
      <c r="GE66" s="39">
        <v>82.764039904755506</v>
      </c>
      <c r="GF66" s="39">
        <v>82.954444914513701</v>
      </c>
      <c r="GG66" s="39">
        <v>83.126177458040402</v>
      </c>
      <c r="GH66" s="39">
        <v>83.267608649501298</v>
      </c>
      <c r="GI66" s="39">
        <v>83.368633303489602</v>
      </c>
      <c r="GJ66" s="39">
        <v>83.422553806102599</v>
      </c>
      <c r="GK66" s="39">
        <v>83.427402427031495</v>
      </c>
      <c r="GL66" s="39">
        <v>83.386187477136303</v>
      </c>
      <c r="GM66" s="39">
        <v>83.386091112079399</v>
      </c>
      <c r="GN66" s="39">
        <v>83.427168187836202</v>
      </c>
      <c r="GO66" s="39">
        <v>83.422569219507196</v>
      </c>
      <c r="GP66" s="39">
        <v>83.368874829166501</v>
      </c>
      <c r="GQ66" s="39">
        <v>83.324348452344495</v>
      </c>
      <c r="GR66" s="39">
        <v>83.125714005474507</v>
      </c>
      <c r="GS66" s="39">
        <v>82.955086231168593</v>
      </c>
      <c r="GT66" s="39">
        <v>82.764702672819993</v>
      </c>
      <c r="GU66" s="39">
        <v>82.566922907519</v>
      </c>
      <c r="GV66" s="39">
        <v>82.371434865008496</v>
      </c>
      <c r="GW66" s="39">
        <v>82.360166103262799</v>
      </c>
      <c r="GX66" s="39">
        <v>82.556688133070494</v>
      </c>
      <c r="GY66" s="39">
        <v>82.755637002486793</v>
      </c>
      <c r="GZ66" s="39">
        <v>82.947331369213202</v>
      </c>
      <c r="HA66" s="39">
        <v>83.120398972519894</v>
      </c>
      <c r="HB66" s="39">
        <v>83.263145329071506</v>
      </c>
      <c r="HC66" s="39">
        <v>83.365395042707803</v>
      </c>
      <c r="HD66" s="39">
        <v>83.420389258422702</v>
      </c>
      <c r="HE66" s="39">
        <v>83.426120575099802</v>
      </c>
      <c r="HF66" s="39">
        <v>83.385585848147201</v>
      </c>
      <c r="HG66" s="39">
        <v>83.386389387635603</v>
      </c>
      <c r="HH66" s="39">
        <v>83.426187751643198</v>
      </c>
      <c r="HI66" s="39">
        <v>83.420137001373604</v>
      </c>
      <c r="HJ66" s="39">
        <v>83.3648800113276</v>
      </c>
      <c r="HK66" s="39">
        <v>83.319554425198703</v>
      </c>
      <c r="HL66" s="39">
        <v>83.118586403542295</v>
      </c>
      <c r="HM66" s="39">
        <v>82.946522462683802</v>
      </c>
      <c r="HN66" s="39">
        <v>82.754866774313797</v>
      </c>
      <c r="HO66" s="39">
        <v>82.555992611134897</v>
      </c>
      <c r="HP66" s="39">
        <v>82.359587797032702</v>
      </c>
      <c r="HQ66" s="39">
        <v>82.359276080170403</v>
      </c>
      <c r="HR66" s="39">
        <v>82.555687214382701</v>
      </c>
      <c r="HS66" s="39">
        <v>82.754561896618796</v>
      </c>
      <c r="HT66" s="39">
        <v>82.946242682619598</v>
      </c>
      <c r="HU66" s="39">
        <v>83.119380851664801</v>
      </c>
      <c r="HV66" s="39">
        <v>83.262298615103006</v>
      </c>
      <c r="HW66" s="39">
        <v>83.364823880250299</v>
      </c>
      <c r="HX66" s="39">
        <v>83.420183778579897</v>
      </c>
      <c r="HY66" s="39">
        <v>83.426340962625304</v>
      </c>
      <c r="HZ66" s="39">
        <v>83.386253606976894</v>
      </c>
      <c r="IA66" s="39">
        <v>83.386167086024201</v>
      </c>
      <c r="IB66" s="39">
        <v>83.426114291502202</v>
      </c>
      <c r="IC66" s="39">
        <v>83.420205426715896</v>
      </c>
      <c r="ID66" s="39">
        <v>83.365070269714494</v>
      </c>
      <c r="IE66" s="39">
        <v>83.319795197853296</v>
      </c>
      <c r="IF66" s="39">
        <v>83.1189240385755</v>
      </c>
      <c r="IG66" s="39">
        <v>82.9468852301423</v>
      </c>
      <c r="IH66" s="39">
        <v>82.755225053546397</v>
      </c>
      <c r="II66" s="39">
        <v>82.556326199140202</v>
      </c>
      <c r="IJ66" s="39">
        <v>82.359884531484695</v>
      </c>
      <c r="IK66" s="39">
        <v>82.360462161508593</v>
      </c>
      <c r="IL66" s="39">
        <v>82.5570209865934</v>
      </c>
      <c r="IM66" s="39">
        <v>82.755994484076297</v>
      </c>
      <c r="IN66" s="39">
        <v>82.947693291569607</v>
      </c>
      <c r="IO66" s="39">
        <v>83.120737320193996</v>
      </c>
      <c r="IP66" s="39">
        <v>83.263426546743204</v>
      </c>
      <c r="IQ66" s="39">
        <v>83.365584502349705</v>
      </c>
      <c r="IR66" s="39">
        <v>83.420457027904902</v>
      </c>
      <c r="IS66" s="39">
        <v>83.426046716022896</v>
      </c>
      <c r="IT66" s="39">
        <v>83.385363307223699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40.774939763731297</v>
      </c>
      <c r="F67" s="14">
        <v>41.192808876150799</v>
      </c>
      <c r="G67" s="14">
        <v>41.593716699484297</v>
      </c>
      <c r="H67" s="14">
        <v>41.958251705746903</v>
      </c>
      <c r="I67" s="14">
        <v>42.266106972556898</v>
      </c>
      <c r="J67" s="14">
        <v>42.498836354047697</v>
      </c>
      <c r="K67" s="39">
        <v>42.640831332994999</v>
      </c>
      <c r="L67" s="39">
        <v>42.683908077486301</v>
      </c>
      <c r="M67" s="39">
        <v>42.627187044704002</v>
      </c>
      <c r="N67" s="39">
        <v>42.476723225407397</v>
      </c>
      <c r="O67" s="39">
        <v>42.478608420268799</v>
      </c>
      <c r="P67" s="39">
        <v>42.6271477991829</v>
      </c>
      <c r="Q67" s="39">
        <v>42.683249765956099</v>
      </c>
      <c r="R67" s="39">
        <v>42.639677854769999</v>
      </c>
      <c r="S67" s="39">
        <v>42.581057070291401</v>
      </c>
      <c r="T67" s="39">
        <v>42.262692085283</v>
      </c>
      <c r="U67" s="39">
        <v>41.956755846451998</v>
      </c>
      <c r="V67" s="39">
        <v>41.592195993514302</v>
      </c>
      <c r="W67" s="39">
        <v>41.191356762252802</v>
      </c>
      <c r="X67" s="39">
        <v>40.773609279057197</v>
      </c>
      <c r="Y67" s="39">
        <v>40.772978243842303</v>
      </c>
      <c r="Z67" s="39">
        <v>41.190700447563103</v>
      </c>
      <c r="AA67" s="39">
        <v>41.591560722243798</v>
      </c>
      <c r="AB67" s="39">
        <v>41.956186013152397</v>
      </c>
      <c r="AC67" s="39">
        <v>42.264302539095098</v>
      </c>
      <c r="AD67" s="39">
        <v>42.497050483332202</v>
      </c>
      <c r="AE67" s="39">
        <v>42.639593987756101</v>
      </c>
      <c r="AF67" s="39">
        <v>42.683405644438999</v>
      </c>
      <c r="AG67" s="39">
        <v>42.627567886785997</v>
      </c>
      <c r="AH67" s="39">
        <v>42.478671074800303</v>
      </c>
      <c r="AI67" s="39">
        <v>42.477959383294802</v>
      </c>
      <c r="AJ67" s="39">
        <v>42.6268250045649</v>
      </c>
      <c r="AK67" s="39">
        <v>42.683235726915399</v>
      </c>
      <c r="AL67" s="39">
        <v>42.6399347340624</v>
      </c>
      <c r="AM67" s="39">
        <v>42.581430588352397</v>
      </c>
      <c r="AN67" s="39">
        <v>42.263317404325399</v>
      </c>
      <c r="AO67" s="39">
        <v>41.957473968110001</v>
      </c>
      <c r="AP67" s="39">
        <v>41.592946805185903</v>
      </c>
      <c r="AQ67" s="39">
        <v>41.192093843072399</v>
      </c>
      <c r="AR67" s="39">
        <v>40.774299238152999</v>
      </c>
      <c r="AS67" s="39">
        <v>40.775736391247797</v>
      </c>
      <c r="AT67" s="39">
        <v>41.193647455883998</v>
      </c>
      <c r="AU67" s="39">
        <v>41.594562700117798</v>
      </c>
      <c r="AV67" s="39">
        <v>41.959057291244598</v>
      </c>
      <c r="AW67" s="39">
        <v>42.266813082917501</v>
      </c>
      <c r="AX67" s="39">
        <v>42.4989449610961</v>
      </c>
      <c r="AY67" s="39">
        <v>42.640620573413798</v>
      </c>
      <c r="AZ67" s="39">
        <v>42.6833487883776</v>
      </c>
      <c r="BA67" s="39">
        <v>42.626276440539897</v>
      </c>
      <c r="BB67" s="39">
        <v>42.476073710317003</v>
      </c>
      <c r="BC67" s="39">
        <v>42.484748613698898</v>
      </c>
      <c r="BD67" s="39">
        <v>42.637147110179903</v>
      </c>
      <c r="BE67" s="39">
        <v>42.697358266705699</v>
      </c>
      <c r="BF67" s="39">
        <v>42.6579975794034</v>
      </c>
      <c r="BG67" s="39">
        <v>42.601470774243403</v>
      </c>
      <c r="BH67" s="39">
        <v>42.2890624117397</v>
      </c>
      <c r="BI67" s="39">
        <v>41.986702717876298</v>
      </c>
      <c r="BJ67" s="39">
        <v>41.625267362139503</v>
      </c>
      <c r="BK67" s="39">
        <v>41.227080468581697</v>
      </c>
      <c r="BL67" s="39">
        <v>40.811521961438203</v>
      </c>
      <c r="BM67" s="39">
        <v>40.810201955813604</v>
      </c>
      <c r="BN67" s="39">
        <v>41.2256892768021</v>
      </c>
      <c r="BO67" s="39">
        <v>41.623885704018399</v>
      </c>
      <c r="BP67" s="39">
        <v>41.9854219252448</v>
      </c>
      <c r="BQ67" s="39">
        <v>42.290068770560801</v>
      </c>
      <c r="BR67" s="39">
        <v>42.519055460834501</v>
      </c>
      <c r="BS67" s="39">
        <v>42.657674211448303</v>
      </c>
      <c r="BT67" s="39">
        <v>42.697548976752799</v>
      </c>
      <c r="BU67" s="39">
        <v>42.637913876274403</v>
      </c>
      <c r="BV67" s="39">
        <v>42.485487634993703</v>
      </c>
      <c r="BW67" s="39">
        <v>42.487401451610999</v>
      </c>
      <c r="BX67" s="39">
        <v>42.638486689139697</v>
      </c>
      <c r="BY67" s="39">
        <v>42.697454047800797</v>
      </c>
      <c r="BZ67" s="39">
        <v>42.657000745109102</v>
      </c>
      <c r="CA67" s="39">
        <v>42.600002968974103</v>
      </c>
      <c r="CB67" s="39">
        <v>42.286575289880098</v>
      </c>
      <c r="CC67" s="39">
        <v>41.983837495234503</v>
      </c>
      <c r="CD67" s="39">
        <v>41.622265938632999</v>
      </c>
      <c r="CE67" s="39">
        <v>41.224129958250103</v>
      </c>
      <c r="CF67" s="39">
        <v>40.808757261618503</v>
      </c>
      <c r="CG67" s="39">
        <v>40.809510641035097</v>
      </c>
      <c r="CH67" s="39">
        <v>41.224951094034502</v>
      </c>
      <c r="CI67" s="39">
        <v>41.623134714101298</v>
      </c>
      <c r="CJ67" s="39">
        <v>41.984704930096299</v>
      </c>
      <c r="CK67" s="39">
        <v>42.289443664536897</v>
      </c>
      <c r="CL67" s="39">
        <v>42.518586422415702</v>
      </c>
      <c r="CM67" s="39">
        <v>42.657424465608401</v>
      </c>
      <c r="CN67" s="39">
        <v>42.697572580258097</v>
      </c>
      <c r="CO67" s="39">
        <v>42.6382486847019</v>
      </c>
      <c r="CP67" s="39">
        <v>42.486151464807001</v>
      </c>
      <c r="CQ67" s="39">
        <v>42.485411349008501</v>
      </c>
      <c r="CR67" s="39">
        <v>42.637482233195101</v>
      </c>
      <c r="CS67" s="39">
        <v>42.697382987750601</v>
      </c>
      <c r="CT67" s="39">
        <v>42.657749527838803</v>
      </c>
      <c r="CU67" s="39">
        <v>42.601105112247701</v>
      </c>
      <c r="CV67" s="39">
        <v>42.2884421145028</v>
      </c>
      <c r="CW67" s="39">
        <v>41.985987901273397</v>
      </c>
      <c r="CX67" s="39">
        <v>41.624518434375602</v>
      </c>
      <c r="CY67" s="39">
        <v>41.226344168021598</v>
      </c>
      <c r="CZ67" s="39">
        <v>40.810831991019803</v>
      </c>
      <c r="DA67" s="39">
        <v>40.828852686432597</v>
      </c>
      <c r="DB67" s="39">
        <v>41.243214629575697</v>
      </c>
      <c r="DC67" s="39">
        <v>41.640071125592598</v>
      </c>
      <c r="DD67" s="39">
        <v>42.000054867028702</v>
      </c>
      <c r="DE67" s="39">
        <v>42.302959389140902</v>
      </c>
      <c r="DF67" s="39">
        <v>42.530058814344102</v>
      </c>
      <c r="DG67" s="39">
        <v>42.666709686709503</v>
      </c>
      <c r="DH67" s="39">
        <v>42.704611785523802</v>
      </c>
      <c r="DI67" s="39">
        <v>42.6430750501275</v>
      </c>
      <c r="DJ67" s="39">
        <v>42.488882222628597</v>
      </c>
      <c r="DK67" s="39">
        <v>42.490809896510001</v>
      </c>
      <c r="DL67" s="39">
        <v>42.643660708290597</v>
      </c>
      <c r="DM67" s="39">
        <v>42.704527944296402</v>
      </c>
      <c r="DN67" s="39">
        <v>42.666045295795797</v>
      </c>
      <c r="DO67" s="39">
        <v>42.610036832946903</v>
      </c>
      <c r="DP67" s="39">
        <v>42.299465430076602</v>
      </c>
      <c r="DQ67" s="39">
        <v>41.998473538620402</v>
      </c>
      <c r="DR67" s="39">
        <v>41.6384529755721</v>
      </c>
      <c r="DS67" s="39">
        <v>41.241655817693797</v>
      </c>
      <c r="DT67" s="39">
        <v>40.827407295140702</v>
      </c>
      <c r="DU67" s="39">
        <v>40.826775766889</v>
      </c>
      <c r="DV67" s="39">
        <v>41.240998662137201</v>
      </c>
      <c r="DW67" s="39">
        <v>41.637818205086198</v>
      </c>
      <c r="DX67" s="39">
        <v>41.997905956669001</v>
      </c>
      <c r="DY67" s="39">
        <v>42.301088718343401</v>
      </c>
      <c r="DZ67" s="39">
        <v>42.528659389158697</v>
      </c>
      <c r="EA67" s="39">
        <v>42.6659715214115</v>
      </c>
      <c r="EB67" s="39">
        <v>42.7046972287458</v>
      </c>
      <c r="EC67" s="39">
        <v>42.644097690250703</v>
      </c>
      <c r="ED67" s="39">
        <v>42.490895408747903</v>
      </c>
      <c r="EE67" s="39">
        <v>42.4901392964208</v>
      </c>
      <c r="EF67" s="39">
        <v>42.643319816249303</v>
      </c>
      <c r="EG67" s="39">
        <v>42.704499377951798</v>
      </c>
      <c r="EH67" s="39">
        <v>42.666291197066997</v>
      </c>
      <c r="EI67" s="39">
        <v>42.610401097816101</v>
      </c>
      <c r="EJ67" s="39">
        <v>42.3000861433827</v>
      </c>
      <c r="EK67" s="39">
        <v>41.999189647010603</v>
      </c>
      <c r="EL67" s="39">
        <v>41.639203789379202</v>
      </c>
      <c r="EM67" s="39">
        <v>41.242394359215801</v>
      </c>
      <c r="EN67" s="39">
        <v>40.828099662107597</v>
      </c>
      <c r="EO67" s="39">
        <v>40.829543548703597</v>
      </c>
      <c r="EP67" s="39">
        <v>41.243951514139198</v>
      </c>
      <c r="EQ67" s="39">
        <v>41.640820192747697</v>
      </c>
      <c r="ER67" s="39">
        <v>42.000769182691101</v>
      </c>
      <c r="ES67" s="39">
        <v>42.303580964120599</v>
      </c>
      <c r="ET67" s="39">
        <v>42.530523441430603</v>
      </c>
      <c r="EU67" s="39">
        <v>42.6669541985979</v>
      </c>
      <c r="EV67" s="39">
        <v>42.704582271888697</v>
      </c>
      <c r="EW67" s="39">
        <v>42.6427338710699</v>
      </c>
      <c r="EX67" s="39">
        <v>42.4882118099206</v>
      </c>
      <c r="EY67" s="39">
        <v>42.480703027170797</v>
      </c>
      <c r="EZ67" s="39">
        <v>42.631660898177699</v>
      </c>
      <c r="FA67" s="39">
        <v>42.690280046418899</v>
      </c>
      <c r="FB67" s="39">
        <v>42.649219371511798</v>
      </c>
      <c r="FC67" s="39">
        <v>42.591820058387498</v>
      </c>
      <c r="FD67" s="39">
        <v>42.276809159874297</v>
      </c>
      <c r="FE67" s="39">
        <v>41.972798740285299</v>
      </c>
      <c r="FF67" s="39">
        <v>41.609848257258697</v>
      </c>
      <c r="FG67" s="39">
        <v>41.210312534669697</v>
      </c>
      <c r="FH67" s="39">
        <v>40.793586750148201</v>
      </c>
      <c r="FI67" s="39">
        <v>40.792267707260798</v>
      </c>
      <c r="FJ67" s="39">
        <v>41.208922105120102</v>
      </c>
      <c r="FK67" s="39">
        <v>41.608466427355197</v>
      </c>
      <c r="FL67" s="39">
        <v>41.971516520363402</v>
      </c>
      <c r="FM67" s="39">
        <v>42.277809679266902</v>
      </c>
      <c r="FN67" s="39">
        <v>42.5085241688762</v>
      </c>
      <c r="FO67" s="39">
        <v>42.648888979555203</v>
      </c>
      <c r="FP67" s="39">
        <v>42.690461450090197</v>
      </c>
      <c r="FQ67" s="39">
        <v>42.632416012506603</v>
      </c>
      <c r="FR67" s="39">
        <v>42.481427261816698</v>
      </c>
      <c r="FS67" s="39">
        <v>42.483327121560798</v>
      </c>
      <c r="FT67" s="39">
        <v>42.632976353285002</v>
      </c>
      <c r="FU67" s="39">
        <v>42.690356460280398</v>
      </c>
      <c r="FV67" s="39">
        <v>42.648207899991903</v>
      </c>
      <c r="FW67" s="39">
        <v>42.590339914854198</v>
      </c>
      <c r="FX67" s="39">
        <v>42.274315895105602</v>
      </c>
      <c r="FY67" s="39">
        <v>41.969930831180299</v>
      </c>
      <c r="FZ67" s="39">
        <v>41.606846834590598</v>
      </c>
      <c r="GA67" s="39">
        <v>41.207363970148698</v>
      </c>
      <c r="GB67" s="39">
        <v>40.790825259271799</v>
      </c>
      <c r="GC67" s="39">
        <v>40.791577196112797</v>
      </c>
      <c r="GD67" s="39">
        <v>41.208184409850404</v>
      </c>
      <c r="GE67" s="39">
        <v>41.607715438832301</v>
      </c>
      <c r="GF67" s="39">
        <v>41.970798854805999</v>
      </c>
      <c r="GG67" s="39">
        <v>42.277183048947997</v>
      </c>
      <c r="GH67" s="39">
        <v>42.508052595362201</v>
      </c>
      <c r="GI67" s="39">
        <v>42.648635574674898</v>
      </c>
      <c r="GJ67" s="39">
        <v>42.690480211257999</v>
      </c>
      <c r="GK67" s="39">
        <v>42.6327447883681</v>
      </c>
      <c r="GL67" s="39">
        <v>42.482083902766099</v>
      </c>
      <c r="GM67" s="39">
        <v>42.481358582038801</v>
      </c>
      <c r="GN67" s="39">
        <v>42.631989994727697</v>
      </c>
      <c r="GO67" s="39">
        <v>42.690299927488503</v>
      </c>
      <c r="GP67" s="39">
        <v>42.648967660680803</v>
      </c>
      <c r="GQ67" s="39">
        <v>42.591451311248001</v>
      </c>
      <c r="GR67" s="39">
        <v>42.276187325365598</v>
      </c>
      <c r="GS67" s="39">
        <v>41.972083250373601</v>
      </c>
      <c r="GT67" s="39">
        <v>41.6090993280772</v>
      </c>
      <c r="GU67" s="39">
        <v>41.209576719096603</v>
      </c>
      <c r="GV67" s="39">
        <v>40.792897580686599</v>
      </c>
      <c r="GW67" s="39">
        <v>40.757163750912</v>
      </c>
      <c r="GX67" s="39">
        <v>41.176186287307402</v>
      </c>
      <c r="GY67" s="39">
        <v>41.578427581236603</v>
      </c>
      <c r="GZ67" s="39">
        <v>41.944461514558697</v>
      </c>
      <c r="HA67" s="39">
        <v>42.253947955499299</v>
      </c>
      <c r="HB67" s="39">
        <v>42.487957475927999</v>
      </c>
      <c r="HC67" s="39">
        <v>42.6315937240362</v>
      </c>
      <c r="HD67" s="39">
        <v>42.676289751711003</v>
      </c>
      <c r="HE67" s="39">
        <v>42.621116288905498</v>
      </c>
      <c r="HF67" s="39">
        <v>42.472679024875099</v>
      </c>
      <c r="HG67" s="39">
        <v>42.474551073747698</v>
      </c>
      <c r="HH67" s="39">
        <v>42.621652243599598</v>
      </c>
      <c r="HI67" s="39">
        <v>42.676165824551198</v>
      </c>
      <c r="HJ67" s="39">
        <v>42.630899015580503</v>
      </c>
      <c r="HK67" s="39">
        <v>42.5714088492904</v>
      </c>
      <c r="HL67" s="39">
        <v>42.250452968392601</v>
      </c>
      <c r="HM67" s="39">
        <v>41.942875233853997</v>
      </c>
      <c r="HN67" s="39">
        <v>41.576810190953999</v>
      </c>
      <c r="HO67" s="39">
        <v>41.174632264617003</v>
      </c>
      <c r="HP67" s="39">
        <v>40.755727377208601</v>
      </c>
      <c r="HQ67" s="39">
        <v>40.755096531657401</v>
      </c>
      <c r="HR67" s="39">
        <v>41.173976257984599</v>
      </c>
      <c r="HS67" s="39">
        <v>41.576174786106897</v>
      </c>
      <c r="HT67" s="39">
        <v>41.942304689624301</v>
      </c>
      <c r="HU67" s="39">
        <v>42.252059145511701</v>
      </c>
      <c r="HV67" s="39">
        <v>42.486527803709201</v>
      </c>
      <c r="HW67" s="39">
        <v>42.630811845782901</v>
      </c>
      <c r="HX67" s="39">
        <v>42.676317303982003</v>
      </c>
      <c r="HY67" s="39">
        <v>42.622066777954998</v>
      </c>
      <c r="HZ67" s="39">
        <v>42.474606209060902</v>
      </c>
      <c r="IA67" s="39">
        <v>42.473909136320401</v>
      </c>
      <c r="IB67" s="39">
        <v>42.621335401536903</v>
      </c>
      <c r="IC67" s="39">
        <v>42.676156555554599</v>
      </c>
      <c r="ID67" s="39">
        <v>42.6311594889888</v>
      </c>
      <c r="IE67" s="39">
        <v>42.571785390081303</v>
      </c>
      <c r="IF67" s="39">
        <v>42.251079771744799</v>
      </c>
      <c r="IG67" s="39">
        <v>41.943593983025302</v>
      </c>
      <c r="IH67" s="39">
        <v>41.577560965551399</v>
      </c>
      <c r="II67" s="39">
        <v>41.175368829005798</v>
      </c>
      <c r="IJ67" s="39">
        <v>40.756416510330098</v>
      </c>
      <c r="IK67" s="39">
        <v>40.757851374245902</v>
      </c>
      <c r="IL67" s="39">
        <v>41.176921200315498</v>
      </c>
      <c r="IM67" s="39">
        <v>41.5791766152891</v>
      </c>
      <c r="IN67" s="39">
        <v>41.945178477454398</v>
      </c>
      <c r="IO67" s="39">
        <v>42.254575585142803</v>
      </c>
      <c r="IP67" s="39">
        <v>42.488432190880999</v>
      </c>
      <c r="IQ67" s="39">
        <v>42.6318528067507</v>
      </c>
      <c r="IR67" s="39">
        <v>42.6762795253699</v>
      </c>
      <c r="IS67" s="39">
        <v>42.620799136466204</v>
      </c>
      <c r="IT67" s="39">
        <v>42.472037236875799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11.225693550104101</v>
      </c>
      <c r="F68" s="14">
        <v>11.247770379847299</v>
      </c>
      <c r="G68" s="14">
        <v>11.2655799687005</v>
      </c>
      <c r="H68" s="14">
        <v>11.278968373527199</v>
      </c>
      <c r="I68" s="14">
        <v>11.288134478516699</v>
      </c>
      <c r="J68" s="14">
        <v>11.293611759324801</v>
      </c>
      <c r="K68" s="39">
        <v>11.2964351782728</v>
      </c>
      <c r="L68" s="39">
        <v>11.2977566490913</v>
      </c>
      <c r="M68" s="39">
        <v>11.2988731748212</v>
      </c>
      <c r="N68" s="39">
        <v>11.3010307547894</v>
      </c>
      <c r="O68" s="39">
        <v>11.300907645464701</v>
      </c>
      <c r="P68" s="39">
        <v>11.2988047577181</v>
      </c>
      <c r="Q68" s="39">
        <v>11.297684742137699</v>
      </c>
      <c r="R68" s="39">
        <v>11.2963535951043</v>
      </c>
      <c r="S68" s="39">
        <v>11.2951933036263</v>
      </c>
      <c r="T68" s="39">
        <v>11.2879821801481</v>
      </c>
      <c r="U68" s="39">
        <v>11.2787909577428</v>
      </c>
      <c r="V68" s="39">
        <v>11.2653902348904</v>
      </c>
      <c r="W68" s="39">
        <v>11.247571807955</v>
      </c>
      <c r="X68" s="39">
        <v>11.225489396054</v>
      </c>
      <c r="Y68" s="39">
        <v>11.2254218626147</v>
      </c>
      <c r="Z68" s="39">
        <v>11.247504730743101</v>
      </c>
      <c r="AA68" s="39">
        <v>11.265325524429</v>
      </c>
      <c r="AB68" s="39">
        <v>11.2787294209237</v>
      </c>
      <c r="AC68" s="39">
        <v>11.2879135713333</v>
      </c>
      <c r="AD68" s="39">
        <v>11.2934587877666</v>
      </c>
      <c r="AE68" s="39">
        <v>11.2963006443922</v>
      </c>
      <c r="AF68" s="39">
        <v>11.297632154352801</v>
      </c>
      <c r="AG68" s="39">
        <v>11.298750342280901</v>
      </c>
      <c r="AH68" s="39">
        <v>11.3008779907244</v>
      </c>
      <c r="AI68" s="39">
        <v>11.300958543131101</v>
      </c>
      <c r="AJ68" s="39">
        <v>11.298851001955301</v>
      </c>
      <c r="AK68" s="39">
        <v>11.2977296450743</v>
      </c>
      <c r="AL68" s="39">
        <v>11.296400149507701</v>
      </c>
      <c r="AM68" s="39">
        <v>11.2952415607367</v>
      </c>
      <c r="AN68" s="39">
        <v>11.288037704782401</v>
      </c>
      <c r="AO68" s="39">
        <v>11.278851653446299</v>
      </c>
      <c r="AP68" s="39">
        <v>11.2654553737763</v>
      </c>
      <c r="AQ68" s="39">
        <v>11.2476400032035</v>
      </c>
      <c r="AR68" s="39">
        <v>11.225558946191301</v>
      </c>
      <c r="AS68" s="39">
        <v>11.2256998819377</v>
      </c>
      <c r="AT68" s="39">
        <v>11.24777736243</v>
      </c>
      <c r="AU68" s="39">
        <v>11.265585926838799</v>
      </c>
      <c r="AV68" s="39">
        <v>11.278972047096399</v>
      </c>
      <c r="AW68" s="39">
        <v>11.288135375800699</v>
      </c>
      <c r="AX68" s="39">
        <v>11.2936603299145</v>
      </c>
      <c r="AY68" s="39">
        <v>11.2964867134505</v>
      </c>
      <c r="AZ68" s="39">
        <v>11.2978116304377</v>
      </c>
      <c r="BA68" s="39">
        <v>11.298935199186401</v>
      </c>
      <c r="BB68" s="39">
        <v>11.3010816126955</v>
      </c>
      <c r="BC68" s="39">
        <v>11.291057352977401</v>
      </c>
      <c r="BD68" s="39">
        <v>11.288218551660901</v>
      </c>
      <c r="BE68" s="39">
        <v>11.286396879198699</v>
      </c>
      <c r="BF68" s="39">
        <v>11.284406879879899</v>
      </c>
      <c r="BG68" s="39">
        <v>11.282934718880499</v>
      </c>
      <c r="BH68" s="39">
        <v>11.2748612555707</v>
      </c>
      <c r="BI68" s="39">
        <v>11.2651526335407</v>
      </c>
      <c r="BJ68" s="39">
        <v>11.2512766281554</v>
      </c>
      <c r="BK68" s="39">
        <v>11.233019884400001</v>
      </c>
      <c r="BL68" s="39">
        <v>11.2105315941652</v>
      </c>
      <c r="BM68" s="39">
        <v>11.210392590594299</v>
      </c>
      <c r="BN68" s="39">
        <v>11.232882501857899</v>
      </c>
      <c r="BO68" s="39">
        <v>11.2511444102987</v>
      </c>
      <c r="BP68" s="39">
        <v>11.265027732712801</v>
      </c>
      <c r="BQ68" s="39">
        <v>11.2747338403531</v>
      </c>
      <c r="BR68" s="39">
        <v>11.2808468308253</v>
      </c>
      <c r="BS68" s="39">
        <v>11.284303493817101</v>
      </c>
      <c r="BT68" s="39">
        <v>11.2862949937845</v>
      </c>
      <c r="BU68" s="39">
        <v>11.288112939684799</v>
      </c>
      <c r="BV68" s="39">
        <v>11.2909713269676</v>
      </c>
      <c r="BW68" s="39">
        <v>11.2908423910959</v>
      </c>
      <c r="BX68" s="39">
        <v>11.2880233972187</v>
      </c>
      <c r="BY68" s="39">
        <v>11.286208201131799</v>
      </c>
      <c r="BZ68" s="39">
        <v>11.284212603353399</v>
      </c>
      <c r="CA68" s="39">
        <v>11.282734091689999</v>
      </c>
      <c r="CB68" s="39">
        <v>11.2746327524055</v>
      </c>
      <c r="CC68" s="39">
        <v>11.264904105730301</v>
      </c>
      <c r="CD68" s="39">
        <v>11.251010894039799</v>
      </c>
      <c r="CE68" s="39">
        <v>11.232742421643101</v>
      </c>
      <c r="CF68" s="39">
        <v>11.210249158656699</v>
      </c>
      <c r="CG68" s="39">
        <v>11.2103219763576</v>
      </c>
      <c r="CH68" s="39">
        <v>11.232813096599299</v>
      </c>
      <c r="CI68" s="39">
        <v>11.251077938744601</v>
      </c>
      <c r="CJ68" s="39">
        <v>11.2649655659046</v>
      </c>
      <c r="CK68" s="39">
        <v>11.2746767186621</v>
      </c>
      <c r="CL68" s="39">
        <v>11.2807945885524</v>
      </c>
      <c r="CM68" s="39">
        <v>11.284254904606</v>
      </c>
      <c r="CN68" s="39">
        <v>11.2862478079659</v>
      </c>
      <c r="CO68" s="39">
        <v>11.288064136522101</v>
      </c>
      <c r="CP68" s="39">
        <v>11.2909175380988</v>
      </c>
      <c r="CQ68" s="39">
        <v>11.291003673263299</v>
      </c>
      <c r="CR68" s="39">
        <v>11.288169832185901</v>
      </c>
      <c r="CS68" s="39">
        <v>11.286349787133499</v>
      </c>
      <c r="CT68" s="39">
        <v>11.2843583985553</v>
      </c>
      <c r="CU68" s="39">
        <v>11.2828846551438</v>
      </c>
      <c r="CV68" s="39">
        <v>11.2748042362481</v>
      </c>
      <c r="CW68" s="39">
        <v>11.265090614135501</v>
      </c>
      <c r="CX68" s="39">
        <v>11.251210310447</v>
      </c>
      <c r="CY68" s="39">
        <v>11.232950635257</v>
      </c>
      <c r="CZ68" s="39">
        <v>11.210461100396</v>
      </c>
      <c r="DA68" s="39">
        <v>11.2028195661126</v>
      </c>
      <c r="DB68" s="39">
        <v>11.225514459329</v>
      </c>
      <c r="DC68" s="39">
        <v>11.2439986210918</v>
      </c>
      <c r="DD68" s="39">
        <v>11.258123572569</v>
      </c>
      <c r="DE68" s="39">
        <v>11.2680927917243</v>
      </c>
      <c r="DF68" s="39">
        <v>11.274492000454901</v>
      </c>
      <c r="DG68" s="39">
        <v>11.278258562654001</v>
      </c>
      <c r="DH68" s="39">
        <v>11.2805826732278</v>
      </c>
      <c r="DI68" s="39">
        <v>11.282753182418499</v>
      </c>
      <c r="DJ68" s="39">
        <v>11.285979642071901</v>
      </c>
      <c r="DK68" s="39">
        <v>11.285847843708</v>
      </c>
      <c r="DL68" s="39">
        <v>11.2826611257218</v>
      </c>
      <c r="DM68" s="39">
        <v>11.2804936644596</v>
      </c>
      <c r="DN68" s="39">
        <v>11.2781657280887</v>
      </c>
      <c r="DO68" s="39">
        <v>11.276529406890599</v>
      </c>
      <c r="DP68" s="39">
        <v>11.2679903337092</v>
      </c>
      <c r="DQ68" s="39">
        <v>11.257998613054299</v>
      </c>
      <c r="DR68" s="39">
        <v>11.2438639151471</v>
      </c>
      <c r="DS68" s="39">
        <v>11.225373312623599</v>
      </c>
      <c r="DT68" s="39">
        <v>11.202675171070601</v>
      </c>
      <c r="DU68" s="39">
        <v>11.2026059907858</v>
      </c>
      <c r="DV68" s="39">
        <v>11.225304408206799</v>
      </c>
      <c r="DW68" s="39">
        <v>11.2437971812583</v>
      </c>
      <c r="DX68" s="39">
        <v>11.257934831721901</v>
      </c>
      <c r="DY68" s="39">
        <v>11.2679189375274</v>
      </c>
      <c r="DZ68" s="39">
        <v>11.274332495220399</v>
      </c>
      <c r="EA68" s="39">
        <v>11.2781096824041</v>
      </c>
      <c r="EB68" s="39">
        <v>11.280437623999401</v>
      </c>
      <c r="EC68" s="39">
        <v>11.2826028617162</v>
      </c>
      <c r="ED68" s="39">
        <v>11.285813913271401</v>
      </c>
      <c r="EE68" s="39">
        <v>11.2859030583418</v>
      </c>
      <c r="EF68" s="39">
        <v>11.2827112410551</v>
      </c>
      <c r="EG68" s="39">
        <v>11.2805420236492</v>
      </c>
      <c r="EH68" s="39">
        <v>11.2782153639535</v>
      </c>
      <c r="EI68" s="39">
        <v>11.276580574483599</v>
      </c>
      <c r="EJ68" s="39">
        <v>11.2680483248476</v>
      </c>
      <c r="EK68" s="39">
        <v>11.2580615292432</v>
      </c>
      <c r="EL68" s="39">
        <v>11.2439310622507</v>
      </c>
      <c r="EM68" s="39">
        <v>11.2254433288527</v>
      </c>
      <c r="EN68" s="39">
        <v>11.2027463728085</v>
      </c>
      <c r="EO68" s="39">
        <v>11.202890611709901</v>
      </c>
      <c r="EP68" s="39">
        <v>11.225584319542399</v>
      </c>
      <c r="EQ68" s="39">
        <v>11.244065611669001</v>
      </c>
      <c r="ER68" s="39">
        <v>11.2581863343351</v>
      </c>
      <c r="ES68" s="39">
        <v>11.2681505990966</v>
      </c>
      <c r="ET68" s="39">
        <v>11.2745450360127</v>
      </c>
      <c r="EU68" s="39">
        <v>11.278308069966</v>
      </c>
      <c r="EV68" s="39">
        <v>11.280630917114101</v>
      </c>
      <c r="EW68" s="39">
        <v>11.2828031942829</v>
      </c>
      <c r="EX68" s="39">
        <v>11.286034794690501</v>
      </c>
      <c r="EY68" s="39">
        <v>11.296073028175099</v>
      </c>
      <c r="EZ68" s="39">
        <v>11.2935959578992</v>
      </c>
      <c r="FA68" s="39">
        <v>11.292123853156999</v>
      </c>
      <c r="FB68" s="39">
        <v>11.2904664957571</v>
      </c>
      <c r="FC68" s="39">
        <v>11.289153184183499</v>
      </c>
      <c r="FD68" s="39">
        <v>11.2815228197744</v>
      </c>
      <c r="FE68" s="39">
        <v>11.272081279380499</v>
      </c>
      <c r="FF68" s="39">
        <v>11.258450147127199</v>
      </c>
      <c r="FG68" s="39">
        <v>11.240417651353001</v>
      </c>
      <c r="FH68" s="39">
        <v>11.218134775686799</v>
      </c>
      <c r="FI68" s="39">
        <v>11.217996869426001</v>
      </c>
      <c r="FJ68" s="39">
        <v>11.2402814820227</v>
      </c>
      <c r="FK68" s="39">
        <v>11.2583192699771</v>
      </c>
      <c r="FL68" s="39">
        <v>11.271957863372901</v>
      </c>
      <c r="FM68" s="39">
        <v>11.281397152449101</v>
      </c>
      <c r="FN68" s="39">
        <v>11.287220501847299</v>
      </c>
      <c r="FO68" s="39">
        <v>11.290365163846801</v>
      </c>
      <c r="FP68" s="39">
        <v>11.292024265585299</v>
      </c>
      <c r="FQ68" s="39">
        <v>11.2934929134443</v>
      </c>
      <c r="FR68" s="39">
        <v>11.295989863684699</v>
      </c>
      <c r="FS68" s="39">
        <v>11.295863822867499</v>
      </c>
      <c r="FT68" s="39">
        <v>11.293405961990199</v>
      </c>
      <c r="FU68" s="39">
        <v>11.291939780785199</v>
      </c>
      <c r="FV68" s="39">
        <v>11.2902763254445</v>
      </c>
      <c r="FW68" s="39">
        <v>11.2889564353443</v>
      </c>
      <c r="FX68" s="39">
        <v>11.281297603293099</v>
      </c>
      <c r="FY68" s="39">
        <v>11.2718357104182</v>
      </c>
      <c r="FZ68" s="39">
        <v>11.258187089019</v>
      </c>
      <c r="GA68" s="39">
        <v>11.240142615128899</v>
      </c>
      <c r="GB68" s="39">
        <v>11.217854541035299</v>
      </c>
      <c r="GC68" s="39">
        <v>11.2179268054782</v>
      </c>
      <c r="GD68" s="39">
        <v>11.240212683750499</v>
      </c>
      <c r="GE68" s="39">
        <v>11.2582534678124</v>
      </c>
      <c r="GF68" s="39">
        <v>11.271896436699199</v>
      </c>
      <c r="GG68" s="39">
        <v>11.281340852657699</v>
      </c>
      <c r="GH68" s="39">
        <v>11.2871691766476</v>
      </c>
      <c r="GI68" s="39">
        <v>11.290317601745601</v>
      </c>
      <c r="GJ68" s="39">
        <v>11.291978231808599</v>
      </c>
      <c r="GK68" s="39">
        <v>11.293445400608</v>
      </c>
      <c r="GL68" s="39">
        <v>11.2959375138715</v>
      </c>
      <c r="GM68" s="39">
        <v>11.2960207881406</v>
      </c>
      <c r="GN68" s="39">
        <v>11.293548525924299</v>
      </c>
      <c r="GO68" s="39">
        <v>11.2920779105881</v>
      </c>
      <c r="GP68" s="39">
        <v>11.2904190392314</v>
      </c>
      <c r="GQ68" s="39">
        <v>11.289104088358201</v>
      </c>
      <c r="GR68" s="39">
        <v>11.2814666206641</v>
      </c>
      <c r="GS68" s="39">
        <v>11.2720199983643</v>
      </c>
      <c r="GT68" s="39">
        <v>11.258384497229301</v>
      </c>
      <c r="GU68" s="39">
        <v>11.2403490077782</v>
      </c>
      <c r="GV68" s="39">
        <v>11.218064831186</v>
      </c>
      <c r="GW68" s="39">
        <v>11.233153662696999</v>
      </c>
      <c r="GX68" s="39">
        <v>11.2550289159248</v>
      </c>
      <c r="GY68" s="39">
        <v>11.272618383529</v>
      </c>
      <c r="GZ68" s="39">
        <v>11.2857664334757</v>
      </c>
      <c r="HA68" s="39">
        <v>11.2946705940344</v>
      </c>
      <c r="HB68" s="39">
        <v>11.2999136122008</v>
      </c>
      <c r="HC68" s="39">
        <v>11.3024346471237</v>
      </c>
      <c r="HD68" s="39">
        <v>11.303431685850899</v>
      </c>
      <c r="HE68" s="39">
        <v>11.3042075153484</v>
      </c>
      <c r="HF68" s="39">
        <v>11.3059906899559</v>
      </c>
      <c r="HG68" s="39">
        <v>11.305870400850299</v>
      </c>
      <c r="HH68" s="39">
        <v>11.3041257579698</v>
      </c>
      <c r="HI68" s="39">
        <v>11.303351850916201</v>
      </c>
      <c r="HJ68" s="39">
        <v>11.3023499699543</v>
      </c>
      <c r="HK68" s="39">
        <v>11.3013468911246</v>
      </c>
      <c r="HL68" s="39">
        <v>11.294574252085001</v>
      </c>
      <c r="HM68" s="39">
        <v>11.285647336712101</v>
      </c>
      <c r="HN68" s="39">
        <v>11.2724889901819</v>
      </c>
      <c r="HO68" s="39">
        <v>11.2548925980562</v>
      </c>
      <c r="HP68" s="39">
        <v>11.233013661960801</v>
      </c>
      <c r="HQ68" s="39">
        <v>11.232946669357601</v>
      </c>
      <c r="HR68" s="39">
        <v>11.254826120359001</v>
      </c>
      <c r="HS68" s="39">
        <v>11.2724249429303</v>
      </c>
      <c r="HT68" s="39">
        <v>11.285586534864301</v>
      </c>
      <c r="HU68" s="39">
        <v>11.294506556527899</v>
      </c>
      <c r="HV68" s="39">
        <v>11.299765058279601</v>
      </c>
      <c r="HW68" s="39">
        <v>11.302298030520999</v>
      </c>
      <c r="HX68" s="39">
        <v>11.3033003908008</v>
      </c>
      <c r="HY68" s="39">
        <v>11.3040725991273</v>
      </c>
      <c r="HZ68" s="39">
        <v>11.305842140876299</v>
      </c>
      <c r="IA68" s="39">
        <v>11.3059198892813</v>
      </c>
      <c r="IB68" s="39">
        <v>11.3041707384111</v>
      </c>
      <c r="IC68" s="39">
        <v>11.3033956252888</v>
      </c>
      <c r="ID68" s="39">
        <v>11.3023955178287</v>
      </c>
      <c r="IE68" s="39">
        <v>11.301394197317601</v>
      </c>
      <c r="IF68" s="39">
        <v>11.294628969969001</v>
      </c>
      <c r="IG68" s="39">
        <v>11.285707305419599</v>
      </c>
      <c r="IH68" s="39">
        <v>11.2725534708391</v>
      </c>
      <c r="II68" s="39">
        <v>11.254960195761999</v>
      </c>
      <c r="IJ68" s="39">
        <v>11.2330826695359</v>
      </c>
      <c r="IK68" s="39">
        <v>11.2332225200085</v>
      </c>
      <c r="IL68" s="39">
        <v>11.2550963632789</v>
      </c>
      <c r="IM68" s="39">
        <v>11.272682714024199</v>
      </c>
      <c r="IN68" s="39">
        <v>11.2858262548577</v>
      </c>
      <c r="IO68" s="39">
        <v>11.2947251369262</v>
      </c>
      <c r="IP68" s="39">
        <v>11.2999630058234</v>
      </c>
      <c r="IQ68" s="39">
        <v>11.3024800758658</v>
      </c>
      <c r="IR68" s="39">
        <v>11.303475355237</v>
      </c>
      <c r="IS68" s="39">
        <v>11.304252403694401</v>
      </c>
      <c r="IT68" s="39">
        <v>11.3060401286379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26.829658280221601</v>
      </c>
      <c r="F69" s="14">
        <v>26.653681138362</v>
      </c>
      <c r="G69" s="14">
        <v>26.491575758429299</v>
      </c>
      <c r="H69" s="14">
        <v>26.351568001957698</v>
      </c>
      <c r="I69" s="14">
        <v>26.241411381978399</v>
      </c>
      <c r="J69" s="14">
        <v>26.1671569618278</v>
      </c>
      <c r="K69" s="39">
        <v>26.132841013370999</v>
      </c>
      <c r="L69" s="39">
        <v>26.1388977889095</v>
      </c>
      <c r="M69" s="39">
        <v>26.182705138080699</v>
      </c>
      <c r="N69" s="39">
        <v>26.259234107694201</v>
      </c>
      <c r="O69" s="39">
        <v>26.258427920284401</v>
      </c>
      <c r="P69" s="39">
        <v>26.182594158221399</v>
      </c>
      <c r="Q69" s="39">
        <v>26.1390437796402</v>
      </c>
      <c r="R69" s="39">
        <v>26.133209591254499</v>
      </c>
      <c r="S69" s="39">
        <v>26.145125616275699</v>
      </c>
      <c r="T69" s="39">
        <v>26.2429015849408</v>
      </c>
      <c r="U69" s="39">
        <v>26.352176054619601</v>
      </c>
      <c r="V69" s="39">
        <v>26.492224932757001</v>
      </c>
      <c r="W69" s="39">
        <v>26.654326279543199</v>
      </c>
      <c r="X69" s="39">
        <v>26.830279890646899</v>
      </c>
      <c r="Y69" s="39">
        <v>26.830528692466402</v>
      </c>
      <c r="Z69" s="39">
        <v>26.654585580003101</v>
      </c>
      <c r="AA69" s="39">
        <v>26.492464725704501</v>
      </c>
      <c r="AB69" s="39">
        <v>26.352378630490499</v>
      </c>
      <c r="AC69" s="39">
        <v>26.242072115112201</v>
      </c>
      <c r="AD69" s="39">
        <v>26.167772598229298</v>
      </c>
      <c r="AE69" s="39">
        <v>26.133201522967401</v>
      </c>
      <c r="AF69" s="39">
        <v>26.1389440857123</v>
      </c>
      <c r="AG69" s="39">
        <v>26.182398014363098</v>
      </c>
      <c r="AH69" s="39">
        <v>26.258344924695599</v>
      </c>
      <c r="AI69" s="39">
        <v>26.2587242914379</v>
      </c>
      <c r="AJ69" s="39">
        <v>26.1827737168589</v>
      </c>
      <c r="AK69" s="39">
        <v>26.139105372939198</v>
      </c>
      <c r="AL69" s="39">
        <v>26.133160239256998</v>
      </c>
      <c r="AM69" s="39">
        <v>26.145025726739298</v>
      </c>
      <c r="AN69" s="39">
        <v>26.2426825873663</v>
      </c>
      <c r="AO69" s="39">
        <v>26.351905326265001</v>
      </c>
      <c r="AP69" s="39">
        <v>26.491927598661899</v>
      </c>
      <c r="AQ69" s="39">
        <v>26.6540234527682</v>
      </c>
      <c r="AR69" s="39">
        <v>26.8299881661158</v>
      </c>
      <c r="AS69" s="39">
        <v>26.829362463960599</v>
      </c>
      <c r="AT69" s="39">
        <v>26.6533747992938</v>
      </c>
      <c r="AU69" s="39">
        <v>26.4912758813492</v>
      </c>
      <c r="AV69" s="39">
        <v>26.351296177951099</v>
      </c>
      <c r="AW69" s="39">
        <v>26.241192082041</v>
      </c>
      <c r="AX69" s="39">
        <v>26.1671918113788</v>
      </c>
      <c r="AY69" s="39">
        <v>26.133004446500401</v>
      </c>
      <c r="AZ69" s="39">
        <v>26.139190664523099</v>
      </c>
      <c r="BA69" s="39">
        <v>26.183116230872201</v>
      </c>
      <c r="BB69" s="39">
        <v>26.259530377910199</v>
      </c>
      <c r="BC69" s="39">
        <v>26.2617429272515</v>
      </c>
      <c r="BD69" s="39">
        <v>26.1849511521092</v>
      </c>
      <c r="BE69" s="39">
        <v>26.140323478040699</v>
      </c>
      <c r="BF69" s="39">
        <v>26.133343557758302</v>
      </c>
      <c r="BG69" s="39">
        <v>26.144679733546301</v>
      </c>
      <c r="BH69" s="39">
        <v>26.240800719314201</v>
      </c>
      <c r="BI69" s="39">
        <v>26.349091094785599</v>
      </c>
      <c r="BJ69" s="39">
        <v>26.488307698815699</v>
      </c>
      <c r="BK69" s="39">
        <v>26.649734702746098</v>
      </c>
      <c r="BL69" s="39">
        <v>26.825166142382798</v>
      </c>
      <c r="BM69" s="39">
        <v>26.825707459322501</v>
      </c>
      <c r="BN69" s="39">
        <v>26.650297210960598</v>
      </c>
      <c r="BO69" s="39">
        <v>26.488844462595999</v>
      </c>
      <c r="BP69" s="39">
        <v>26.349563094693998</v>
      </c>
      <c r="BQ69" s="39">
        <v>26.2401829545149</v>
      </c>
      <c r="BR69" s="39">
        <v>26.166898019731399</v>
      </c>
      <c r="BS69" s="39">
        <v>26.133380194768399</v>
      </c>
      <c r="BT69" s="39">
        <v>26.140156560215601</v>
      </c>
      <c r="BU69" s="39">
        <v>26.184569010294201</v>
      </c>
      <c r="BV69" s="39">
        <v>26.2613561353904</v>
      </c>
      <c r="BW69" s="39">
        <v>26.260541059464298</v>
      </c>
      <c r="BX69" s="39">
        <v>26.184218971177799</v>
      </c>
      <c r="BY69" s="39">
        <v>26.1400659510509</v>
      </c>
      <c r="BZ69" s="39">
        <v>26.133532848505599</v>
      </c>
      <c r="CA69" s="39">
        <v>26.145072731872901</v>
      </c>
      <c r="CB69" s="39">
        <v>26.241674531652201</v>
      </c>
      <c r="CC69" s="39">
        <v>26.350174353078501</v>
      </c>
      <c r="CD69" s="39">
        <v>26.489499312126402</v>
      </c>
      <c r="CE69" s="39">
        <v>26.650949616044201</v>
      </c>
      <c r="CF69" s="39">
        <v>26.826337409607401</v>
      </c>
      <c r="CG69" s="39">
        <v>26.826000352190299</v>
      </c>
      <c r="CH69" s="39">
        <v>26.650601185743401</v>
      </c>
      <c r="CI69" s="39">
        <v>26.489142637000601</v>
      </c>
      <c r="CJ69" s="39">
        <v>26.3498341886087</v>
      </c>
      <c r="CK69" s="39">
        <v>26.2404028002898</v>
      </c>
      <c r="CL69" s="39">
        <v>26.167042278691898</v>
      </c>
      <c r="CM69" s="39">
        <v>26.1334276668176</v>
      </c>
      <c r="CN69" s="39">
        <v>26.1400922312428</v>
      </c>
      <c r="CO69" s="39">
        <v>26.1843859074914</v>
      </c>
      <c r="CP69" s="39">
        <v>26.261055416030899</v>
      </c>
      <c r="CQ69" s="39">
        <v>26.261442852417002</v>
      </c>
      <c r="CR69" s="39">
        <v>26.184768199889501</v>
      </c>
      <c r="CS69" s="39">
        <v>26.140258938809598</v>
      </c>
      <c r="CT69" s="39">
        <v>26.1333905303349</v>
      </c>
      <c r="CU69" s="39">
        <v>26.14477755899</v>
      </c>
      <c r="CV69" s="39">
        <v>26.241018612874299</v>
      </c>
      <c r="CW69" s="39">
        <v>26.349361316124199</v>
      </c>
      <c r="CX69" s="39">
        <v>26.488605009860901</v>
      </c>
      <c r="CY69" s="39">
        <v>26.650037862864298</v>
      </c>
      <c r="CZ69" s="39">
        <v>26.825458429614599</v>
      </c>
      <c r="DA69" s="39">
        <v>26.823288091793</v>
      </c>
      <c r="DB69" s="39">
        <v>26.648147982105399</v>
      </c>
      <c r="DC69" s="39">
        <v>26.487033243041999</v>
      </c>
      <c r="DD69" s="39">
        <v>26.3481583129809</v>
      </c>
      <c r="DE69" s="39">
        <v>26.239245270832399</v>
      </c>
      <c r="DF69" s="39">
        <v>26.166471088074299</v>
      </c>
      <c r="DG69" s="39">
        <v>26.133482669253102</v>
      </c>
      <c r="DH69" s="39">
        <v>26.1407779119404</v>
      </c>
      <c r="DI69" s="39">
        <v>26.185670794003599</v>
      </c>
      <c r="DJ69" s="39">
        <v>26.262878501637498</v>
      </c>
      <c r="DK69" s="39">
        <v>26.262059697659499</v>
      </c>
      <c r="DL69" s="39">
        <v>26.185317151144702</v>
      </c>
      <c r="DM69" s="39">
        <v>26.140684190561799</v>
      </c>
      <c r="DN69" s="39">
        <v>26.133632853364801</v>
      </c>
      <c r="DO69" s="39">
        <v>26.1449074205707</v>
      </c>
      <c r="DP69" s="39">
        <v>26.240738258703001</v>
      </c>
      <c r="DQ69" s="39">
        <v>26.348769187360499</v>
      </c>
      <c r="DR69" s="39">
        <v>26.487688211430299</v>
      </c>
      <c r="DS69" s="39">
        <v>26.648800851920701</v>
      </c>
      <c r="DT69" s="39">
        <v>26.823918863880198</v>
      </c>
      <c r="DU69" s="39">
        <v>26.824168941298101</v>
      </c>
      <c r="DV69" s="39">
        <v>26.649061528540599</v>
      </c>
      <c r="DW69" s="39">
        <v>26.4879288957233</v>
      </c>
      <c r="DX69" s="39">
        <v>26.348971993882401</v>
      </c>
      <c r="DY69" s="39">
        <v>26.239904253080802</v>
      </c>
      <c r="DZ69" s="39">
        <v>26.166902180848901</v>
      </c>
      <c r="EA69" s="39">
        <v>26.133622174298299</v>
      </c>
      <c r="EB69" s="39">
        <v>26.140580775490498</v>
      </c>
      <c r="EC69" s="39">
        <v>26.185116160662201</v>
      </c>
      <c r="ED69" s="39">
        <v>26.2619699521304</v>
      </c>
      <c r="EE69" s="39">
        <v>26.262362425882099</v>
      </c>
      <c r="EF69" s="39">
        <v>26.185502002758302</v>
      </c>
      <c r="EG69" s="39">
        <v>26.140749903587</v>
      </c>
      <c r="EH69" s="39">
        <v>26.133586385094301</v>
      </c>
      <c r="EI69" s="39">
        <v>26.1448097931045</v>
      </c>
      <c r="EJ69" s="39">
        <v>26.240519809933801</v>
      </c>
      <c r="EK69" s="39">
        <v>26.348498042879701</v>
      </c>
      <c r="EL69" s="39">
        <v>26.487389734997102</v>
      </c>
      <c r="EM69" s="39">
        <v>26.648496394223301</v>
      </c>
      <c r="EN69" s="39">
        <v>26.8236252396953</v>
      </c>
      <c r="EO69" s="39">
        <v>26.822995115859399</v>
      </c>
      <c r="EP69" s="39">
        <v>26.647844225968999</v>
      </c>
      <c r="EQ69" s="39">
        <v>26.486735483875201</v>
      </c>
      <c r="ER69" s="39">
        <v>26.3478878791915</v>
      </c>
      <c r="ES69" s="39">
        <v>26.239026359660599</v>
      </c>
      <c r="ET69" s="39">
        <v>26.166328036117601</v>
      </c>
      <c r="EU69" s="39">
        <v>26.133436635707501</v>
      </c>
      <c r="EV69" s="39">
        <v>26.140843834260199</v>
      </c>
      <c r="EW69" s="39">
        <v>26.185855546349199</v>
      </c>
      <c r="EX69" s="39">
        <v>26.263180825970998</v>
      </c>
      <c r="EY69" s="39">
        <v>26.260525952584999</v>
      </c>
      <c r="EZ69" s="39">
        <v>26.184038171334699</v>
      </c>
      <c r="FA69" s="39">
        <v>26.1397725352024</v>
      </c>
      <c r="FB69" s="39">
        <v>26.133199572428701</v>
      </c>
      <c r="FC69" s="39">
        <v>26.1447501920793</v>
      </c>
      <c r="FD69" s="39">
        <v>26.241521276952302</v>
      </c>
      <c r="FE69" s="39">
        <v>26.350227136551599</v>
      </c>
      <c r="FF69" s="39">
        <v>26.489821089220499</v>
      </c>
      <c r="FG69" s="39">
        <v>26.6515781535829</v>
      </c>
      <c r="FH69" s="39">
        <v>26.827288396734001</v>
      </c>
      <c r="FI69" s="39">
        <v>26.827828658455498</v>
      </c>
      <c r="FJ69" s="39">
        <v>26.652139663506802</v>
      </c>
      <c r="FK69" s="39">
        <v>26.4903571797058</v>
      </c>
      <c r="FL69" s="39">
        <v>26.350698925709999</v>
      </c>
      <c r="FM69" s="39">
        <v>26.240905221473799</v>
      </c>
      <c r="FN69" s="39">
        <v>26.1671870479184</v>
      </c>
      <c r="FO69" s="39">
        <v>26.1332380431061</v>
      </c>
      <c r="FP69" s="39">
        <v>26.1396082307174</v>
      </c>
      <c r="FQ69" s="39">
        <v>26.183659405862802</v>
      </c>
      <c r="FR69" s="39">
        <v>26.260143521263199</v>
      </c>
      <c r="FS69" s="39">
        <v>26.2593325564476</v>
      </c>
      <c r="FT69" s="39">
        <v>26.183313046107799</v>
      </c>
      <c r="FU69" s="39">
        <v>26.139520501126299</v>
      </c>
      <c r="FV69" s="39">
        <v>26.133392709183699</v>
      </c>
      <c r="FW69" s="39">
        <v>26.145146207923499</v>
      </c>
      <c r="FX69" s="39">
        <v>26.242395823026801</v>
      </c>
      <c r="FY69" s="39">
        <v>26.351309842040301</v>
      </c>
      <c r="FZ69" s="39">
        <v>26.491011181309901</v>
      </c>
      <c r="GA69" s="39">
        <v>26.6527908940005</v>
      </c>
      <c r="GB69" s="39">
        <v>26.828457132536801</v>
      </c>
      <c r="GC69" s="39">
        <v>26.828120917840401</v>
      </c>
      <c r="GD69" s="39">
        <v>26.6524430943422</v>
      </c>
      <c r="GE69" s="39">
        <v>26.490654972974099</v>
      </c>
      <c r="GF69" s="39">
        <v>26.3509698805703</v>
      </c>
      <c r="GG69" s="39">
        <v>26.241125245025302</v>
      </c>
      <c r="GH69" s="39">
        <v>26.1673318599446</v>
      </c>
      <c r="GI69" s="39">
        <v>26.133286476375901</v>
      </c>
      <c r="GJ69" s="39">
        <v>26.139545275086999</v>
      </c>
      <c r="GK69" s="39">
        <v>26.1834780675598</v>
      </c>
      <c r="GL69" s="39">
        <v>26.259844921176601</v>
      </c>
      <c r="GM69" s="39">
        <v>26.260227992322601</v>
      </c>
      <c r="GN69" s="39">
        <v>26.183856981841402</v>
      </c>
      <c r="GO69" s="39">
        <v>26.1397093691664</v>
      </c>
      <c r="GP69" s="39">
        <v>26.133247507306098</v>
      </c>
      <c r="GQ69" s="39">
        <v>26.144848772997499</v>
      </c>
      <c r="GR69" s="39">
        <v>26.241739355489099</v>
      </c>
      <c r="GS69" s="39">
        <v>26.350497221267599</v>
      </c>
      <c r="GT69" s="39">
        <v>26.490118021442399</v>
      </c>
      <c r="GU69" s="39">
        <v>26.651880771803601</v>
      </c>
      <c r="GV69" s="39">
        <v>26.827580052254799</v>
      </c>
      <c r="GW69" s="39">
        <v>26.831765561397599</v>
      </c>
      <c r="GX69" s="39">
        <v>26.655514528786</v>
      </c>
      <c r="GY69" s="39">
        <v>26.493084818016499</v>
      </c>
      <c r="GZ69" s="39">
        <v>26.352705882176199</v>
      </c>
      <c r="HA69" s="39">
        <v>26.2421413642973</v>
      </c>
      <c r="HB69" s="39">
        <v>26.167636010083999</v>
      </c>
      <c r="HC69" s="39">
        <v>26.132923564296899</v>
      </c>
      <c r="HD69" s="39">
        <v>26.138593762829299</v>
      </c>
      <c r="HE69" s="39">
        <v>26.182040379801201</v>
      </c>
      <c r="HF69" s="39">
        <v>26.2580343025754</v>
      </c>
      <c r="HG69" s="39">
        <v>26.257231890999101</v>
      </c>
      <c r="HH69" s="39">
        <v>26.181701404641299</v>
      </c>
      <c r="HI69" s="39">
        <v>26.138511517266199</v>
      </c>
      <c r="HJ69" s="39">
        <v>26.1330817611565</v>
      </c>
      <c r="HK69" s="39">
        <v>26.145210592346899</v>
      </c>
      <c r="HL69" s="39">
        <v>26.243630386564998</v>
      </c>
      <c r="HM69" s="39">
        <v>26.353315368470199</v>
      </c>
      <c r="HN69" s="39">
        <v>26.493736380979101</v>
      </c>
      <c r="HO69" s="39">
        <v>26.656162692416299</v>
      </c>
      <c r="HP69" s="39">
        <v>26.832390430843301</v>
      </c>
      <c r="HQ69" s="39">
        <v>26.832638799546199</v>
      </c>
      <c r="HR69" s="39">
        <v>26.656421527574501</v>
      </c>
      <c r="HS69" s="39">
        <v>26.493975868427899</v>
      </c>
      <c r="HT69" s="39">
        <v>26.353517857321201</v>
      </c>
      <c r="HU69" s="39">
        <v>26.242802434900899</v>
      </c>
      <c r="HV69" s="39">
        <v>26.168073687994902</v>
      </c>
      <c r="HW69" s="39">
        <v>26.1330745470324</v>
      </c>
      <c r="HX69" s="39">
        <v>26.138413045372602</v>
      </c>
      <c r="HY69" s="39">
        <v>26.181506855758901</v>
      </c>
      <c r="HZ69" s="39">
        <v>26.257151115935301</v>
      </c>
      <c r="IA69" s="39">
        <v>26.257526165912498</v>
      </c>
      <c r="IB69" s="39">
        <v>26.1818792205022</v>
      </c>
      <c r="IC69" s="39">
        <v>26.138571757687401</v>
      </c>
      <c r="ID69" s="39">
        <v>26.133031466911</v>
      </c>
      <c r="IE69" s="39">
        <v>26.145109966960899</v>
      </c>
      <c r="IF69" s="39">
        <v>26.243411221106498</v>
      </c>
      <c r="IG69" s="39">
        <v>26.3530447912546</v>
      </c>
      <c r="IH69" s="39">
        <v>26.493439437280401</v>
      </c>
      <c r="II69" s="39">
        <v>26.6558604161165</v>
      </c>
      <c r="IJ69" s="39">
        <v>26.8320993438297</v>
      </c>
      <c r="IK69" s="39">
        <v>26.831475120528701</v>
      </c>
      <c r="IL69" s="39">
        <v>26.655212948154102</v>
      </c>
      <c r="IM69" s="39">
        <v>26.492788585040099</v>
      </c>
      <c r="IN69" s="39">
        <v>26.3524360085582</v>
      </c>
      <c r="IO69" s="39">
        <v>26.2419217487586</v>
      </c>
      <c r="IP69" s="39">
        <v>26.167490756086899</v>
      </c>
      <c r="IQ69" s="39">
        <v>26.132873700578301</v>
      </c>
      <c r="IR69" s="39">
        <v>26.1386542123015</v>
      </c>
      <c r="IS69" s="39">
        <v>26.182218102031602</v>
      </c>
      <c r="IT69" s="39">
        <v>26.258328186678298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11.842661369579</v>
      </c>
      <c r="F70" s="14">
        <v>11.7341359578362</v>
      </c>
      <c r="G70" s="14">
        <v>11.6240464761872</v>
      </c>
      <c r="H70" s="14">
        <v>11.5164123618232</v>
      </c>
      <c r="I70" s="14">
        <v>11.4161122571583</v>
      </c>
      <c r="J70" s="14">
        <v>11.3284714786402</v>
      </c>
      <c r="K70" s="39">
        <v>11.258844557169899</v>
      </c>
      <c r="L70" s="39">
        <v>11.211642254624801</v>
      </c>
      <c r="M70" s="39">
        <v>11.189733356910899</v>
      </c>
      <c r="N70" s="39">
        <v>11.1940517878026</v>
      </c>
      <c r="O70" s="39">
        <v>11.193814088010701</v>
      </c>
      <c r="P70" s="39">
        <v>11.1899684313656</v>
      </c>
      <c r="Q70" s="39">
        <v>11.211999131798301</v>
      </c>
      <c r="R70" s="39">
        <v>11.2592823470713</v>
      </c>
      <c r="S70" s="39">
        <v>11.2914724592199</v>
      </c>
      <c r="T70" s="39">
        <v>11.416841378689</v>
      </c>
      <c r="U70" s="39">
        <v>11.516862335143299</v>
      </c>
      <c r="V70" s="39">
        <v>11.6244688995499</v>
      </c>
      <c r="W70" s="39">
        <v>11.734517179763699</v>
      </c>
      <c r="X70" s="39">
        <v>11.8429904633009</v>
      </c>
      <c r="Y70" s="39">
        <v>11.843162201290401</v>
      </c>
      <c r="Z70" s="39">
        <v>11.7347027136564</v>
      </c>
      <c r="AA70" s="39">
        <v>11.6246658757136</v>
      </c>
      <c r="AB70" s="39">
        <v>11.5170606325603</v>
      </c>
      <c r="AC70" s="39">
        <v>11.4167538103165</v>
      </c>
      <c r="AD70" s="39">
        <v>11.329109004885501</v>
      </c>
      <c r="AE70" s="39">
        <v>11.2593982321551</v>
      </c>
      <c r="AF70" s="39">
        <v>11.2120583434076</v>
      </c>
      <c r="AG70" s="39">
        <v>11.1899605224423</v>
      </c>
      <c r="AH70" s="39">
        <v>11.1939065021585</v>
      </c>
      <c r="AI70" s="39">
        <v>11.193862374508999</v>
      </c>
      <c r="AJ70" s="39">
        <v>11.1899336296634</v>
      </c>
      <c r="AK70" s="39">
        <v>11.211892931130899</v>
      </c>
      <c r="AL70" s="39">
        <v>11.259121172363299</v>
      </c>
      <c r="AM70" s="39">
        <v>11.2912905920022</v>
      </c>
      <c r="AN70" s="39">
        <v>11.4166260057788</v>
      </c>
      <c r="AO70" s="39">
        <v>11.516643930409099</v>
      </c>
      <c r="AP70" s="39">
        <v>11.6242598727441</v>
      </c>
      <c r="AQ70" s="39">
        <v>11.7343255434347</v>
      </c>
      <c r="AR70" s="39">
        <v>11.8428206630711</v>
      </c>
      <c r="AS70" s="39">
        <v>11.8424835051428</v>
      </c>
      <c r="AT70" s="39">
        <v>11.7339365664828</v>
      </c>
      <c r="AU70" s="39">
        <v>11.6238301812764</v>
      </c>
      <c r="AV70" s="39">
        <v>11.5161874257502</v>
      </c>
      <c r="AW70" s="39">
        <v>11.4158909580289</v>
      </c>
      <c r="AX70" s="39">
        <v>11.3283191066581</v>
      </c>
      <c r="AY70" s="39">
        <v>11.258753893814999</v>
      </c>
      <c r="AZ70" s="39">
        <v>11.2116338776692</v>
      </c>
      <c r="BA70" s="39">
        <v>11.189821609025</v>
      </c>
      <c r="BB70" s="39">
        <v>11.1941005634883</v>
      </c>
      <c r="BC70" s="39">
        <v>11.194138546423099</v>
      </c>
      <c r="BD70" s="39">
        <v>11.1894438107102</v>
      </c>
      <c r="BE70" s="39">
        <v>11.2106102451731</v>
      </c>
      <c r="BF70" s="39">
        <v>11.2570580356034</v>
      </c>
      <c r="BG70" s="39">
        <v>11.2888526073351</v>
      </c>
      <c r="BH70" s="39">
        <v>11.413175094959101</v>
      </c>
      <c r="BI70" s="39">
        <v>11.5126215670545</v>
      </c>
      <c r="BJ70" s="39">
        <v>11.619761556392399</v>
      </c>
      <c r="BK70" s="39">
        <v>11.729438781229</v>
      </c>
      <c r="BL70" s="39">
        <v>11.8376224285393</v>
      </c>
      <c r="BM70" s="39">
        <v>11.837964555091199</v>
      </c>
      <c r="BN70" s="39">
        <v>11.7298163554774</v>
      </c>
      <c r="BO70" s="39">
        <v>11.620167679483499</v>
      </c>
      <c r="BP70" s="39">
        <v>11.5130379505144</v>
      </c>
      <c r="BQ70" s="39">
        <v>11.413299246515701</v>
      </c>
      <c r="BR70" s="39">
        <v>11.326311711639301</v>
      </c>
      <c r="BS70" s="39">
        <v>11.2573325987694</v>
      </c>
      <c r="BT70" s="39">
        <v>11.2107722906124</v>
      </c>
      <c r="BU70" s="39">
        <v>11.1894665026774</v>
      </c>
      <c r="BV70" s="39">
        <v>11.194178040971501</v>
      </c>
      <c r="BW70" s="39">
        <v>11.1939360334512</v>
      </c>
      <c r="BX70" s="39">
        <v>11.189575862670599</v>
      </c>
      <c r="BY70" s="39">
        <v>11.211030106722699</v>
      </c>
      <c r="BZ70" s="39">
        <v>11.2576998626816</v>
      </c>
      <c r="CA70" s="39">
        <v>11.289578148070101</v>
      </c>
      <c r="CB70" s="39">
        <v>11.4140369151005</v>
      </c>
      <c r="CC70" s="39">
        <v>11.5134965587092</v>
      </c>
      <c r="CD70" s="39">
        <v>11.6205996770481</v>
      </c>
      <c r="CE70" s="39">
        <v>11.7302076559938</v>
      </c>
      <c r="CF70" s="39">
        <v>11.8383040278643</v>
      </c>
      <c r="CG70" s="39">
        <v>11.8381349659352</v>
      </c>
      <c r="CH70" s="39">
        <v>11.730008694675499</v>
      </c>
      <c r="CI70" s="39">
        <v>11.6203773543563</v>
      </c>
      <c r="CJ70" s="39">
        <v>11.5132568698547</v>
      </c>
      <c r="CK70" s="39">
        <v>11.4135153432506</v>
      </c>
      <c r="CL70" s="39">
        <v>11.326509225900701</v>
      </c>
      <c r="CM70" s="39">
        <v>11.2574932714619</v>
      </c>
      <c r="CN70" s="39">
        <v>11.2108774513047</v>
      </c>
      <c r="CO70" s="39">
        <v>11.1894996651769</v>
      </c>
      <c r="CP70" s="39">
        <v>11.1941273146602</v>
      </c>
      <c r="CQ70" s="39">
        <v>11.194087719048101</v>
      </c>
      <c r="CR70" s="39">
        <v>11.18947648804</v>
      </c>
      <c r="CS70" s="39">
        <v>11.2107147898361</v>
      </c>
      <c r="CT70" s="39">
        <v>11.257218032026399</v>
      </c>
      <c r="CU70" s="39">
        <v>11.289033526202401</v>
      </c>
      <c r="CV70" s="39">
        <v>11.4133901042271</v>
      </c>
      <c r="CW70" s="39">
        <v>11.512839902553599</v>
      </c>
      <c r="CX70" s="39">
        <v>11.619970714070099</v>
      </c>
      <c r="CY70" s="39">
        <v>11.729630669319</v>
      </c>
      <c r="CZ70" s="39">
        <v>11.8377925387961</v>
      </c>
      <c r="DA70" s="39">
        <v>11.835357219538</v>
      </c>
      <c r="DB70" s="39">
        <v>11.7273662124393</v>
      </c>
      <c r="DC70" s="39">
        <v>11.6179134003808</v>
      </c>
      <c r="DD70" s="39">
        <v>11.511023448572899</v>
      </c>
      <c r="DE70" s="39">
        <v>11.4115709706037</v>
      </c>
      <c r="DF70" s="39">
        <v>11.324914261481201</v>
      </c>
      <c r="DG70" s="39">
        <v>11.256303052415801</v>
      </c>
      <c r="DH70" s="39">
        <v>11.210134358753301</v>
      </c>
      <c r="DI70" s="39">
        <v>11.1892260607717</v>
      </c>
      <c r="DJ70" s="39">
        <v>11.194321449572801</v>
      </c>
      <c r="DK70" s="39">
        <v>11.194076650455701</v>
      </c>
      <c r="DL70" s="39">
        <v>11.1893332462266</v>
      </c>
      <c r="DM70" s="39">
        <v>11.210390522793</v>
      </c>
      <c r="DN70" s="39">
        <v>11.2566691876915</v>
      </c>
      <c r="DO70" s="39">
        <v>11.288359496280499</v>
      </c>
      <c r="DP70" s="39">
        <v>11.4123097319392</v>
      </c>
      <c r="DQ70" s="39">
        <v>11.5114820674215</v>
      </c>
      <c r="DR70" s="39">
        <v>11.618345592381701</v>
      </c>
      <c r="DS70" s="39">
        <v>11.7277578096813</v>
      </c>
      <c r="DT70" s="39">
        <v>11.835697069695099</v>
      </c>
      <c r="DU70" s="39">
        <v>11.8358696295297</v>
      </c>
      <c r="DV70" s="39">
        <v>11.727944262496701</v>
      </c>
      <c r="DW70" s="39">
        <v>11.618543356812401</v>
      </c>
      <c r="DX70" s="39">
        <v>11.511680914502801</v>
      </c>
      <c r="DY70" s="39">
        <v>11.4122195973861</v>
      </c>
      <c r="DZ70" s="39">
        <v>11.325506611463</v>
      </c>
      <c r="EA70" s="39">
        <v>11.2567841988305</v>
      </c>
      <c r="EB70" s="39">
        <v>11.210448169565201</v>
      </c>
      <c r="EC70" s="39">
        <v>11.1893230006919</v>
      </c>
      <c r="ED70" s="39">
        <v>11.1941658198326</v>
      </c>
      <c r="EE70" s="39">
        <v>11.1941283626731</v>
      </c>
      <c r="EF70" s="39">
        <v>11.1893009713112</v>
      </c>
      <c r="EG70" s="39">
        <v>11.210285975043501</v>
      </c>
      <c r="EH70" s="39">
        <v>11.2565088687873</v>
      </c>
      <c r="EI70" s="39">
        <v>11.288178127338201</v>
      </c>
      <c r="EJ70" s="39">
        <v>11.412094019214001</v>
      </c>
      <c r="EK70" s="39">
        <v>11.511262946538199</v>
      </c>
      <c r="EL70" s="39">
        <v>11.618135627811901</v>
      </c>
      <c r="EM70" s="39">
        <v>11.727565136882699</v>
      </c>
      <c r="EN70" s="39">
        <v>11.835526226713</v>
      </c>
      <c r="EO70" s="39">
        <v>11.8351867642504</v>
      </c>
      <c r="EP70" s="39">
        <v>11.727173970609901</v>
      </c>
      <c r="EQ70" s="39">
        <v>11.6177039124402</v>
      </c>
      <c r="ER70" s="39">
        <v>11.510804844246399</v>
      </c>
      <c r="ES70" s="39">
        <v>11.4113553571887</v>
      </c>
      <c r="ET70" s="39">
        <v>11.324717432879</v>
      </c>
      <c r="EU70" s="39">
        <v>11.2561432857319</v>
      </c>
      <c r="EV70" s="39">
        <v>11.2100303177025</v>
      </c>
      <c r="EW70" s="39">
        <v>11.189194196228801</v>
      </c>
      <c r="EX70" s="39">
        <v>11.1943735916753</v>
      </c>
      <c r="EY70" s="39">
        <v>11.1940475911082</v>
      </c>
      <c r="EZ70" s="39">
        <v>11.189653007811</v>
      </c>
      <c r="FA70" s="39">
        <v>11.2111447956781</v>
      </c>
      <c r="FB70" s="39">
        <v>11.257928238565199</v>
      </c>
      <c r="FC70" s="39">
        <v>11.289889771605701</v>
      </c>
      <c r="FD70" s="39">
        <v>11.4146859989856</v>
      </c>
      <c r="FE70" s="39">
        <v>11.514415724975301</v>
      </c>
      <c r="FF70" s="39">
        <v>11.621803618776999</v>
      </c>
      <c r="FG70" s="39">
        <v>11.731692965508801</v>
      </c>
      <c r="FH70" s="39">
        <v>11.8400546284473</v>
      </c>
      <c r="FI70" s="39">
        <v>11.8403961344428</v>
      </c>
      <c r="FJ70" s="39">
        <v>11.732069889567001</v>
      </c>
      <c r="FK70" s="39">
        <v>11.622209168587601</v>
      </c>
      <c r="FL70" s="39">
        <v>11.5148316890737</v>
      </c>
      <c r="FM70" s="39">
        <v>11.4148109007734</v>
      </c>
      <c r="FN70" s="39">
        <v>11.3275124039661</v>
      </c>
      <c r="FO70" s="39">
        <v>11.2582033818602</v>
      </c>
      <c r="FP70" s="39">
        <v>11.2113079168714</v>
      </c>
      <c r="FQ70" s="39">
        <v>11.1896773230624</v>
      </c>
      <c r="FR70" s="39">
        <v>11.1940893084201</v>
      </c>
      <c r="FS70" s="39">
        <v>11.193849646013399</v>
      </c>
      <c r="FT70" s="39">
        <v>11.1897884297834</v>
      </c>
      <c r="FU70" s="39">
        <v>11.2115668625121</v>
      </c>
      <c r="FV70" s="39">
        <v>11.2585712082413</v>
      </c>
      <c r="FW70" s="39">
        <v>11.2906159782196</v>
      </c>
      <c r="FX70" s="39">
        <v>11.4155473673278</v>
      </c>
      <c r="FY70" s="39">
        <v>11.515289762835</v>
      </c>
      <c r="FZ70" s="39">
        <v>11.622640489945599</v>
      </c>
      <c r="GA70" s="39">
        <v>11.732460459002899</v>
      </c>
      <c r="GB70" s="39">
        <v>11.8407348379832</v>
      </c>
      <c r="GC70" s="39">
        <v>11.8405661976199</v>
      </c>
      <c r="GD70" s="39">
        <v>11.732261883181501</v>
      </c>
      <c r="GE70" s="39">
        <v>11.6224185307293</v>
      </c>
      <c r="GF70" s="39">
        <v>11.5150503695053</v>
      </c>
      <c r="GG70" s="39">
        <v>11.415026881508901</v>
      </c>
      <c r="GH70" s="39">
        <v>11.327709977816401</v>
      </c>
      <c r="GI70" s="39">
        <v>11.258364339595699</v>
      </c>
      <c r="GJ70" s="39">
        <v>11.2114136283642</v>
      </c>
      <c r="GK70" s="39">
        <v>11.1897113277297</v>
      </c>
      <c r="GL70" s="39">
        <v>11.1940397246074</v>
      </c>
      <c r="GM70" s="39">
        <v>11.193997905895101</v>
      </c>
      <c r="GN70" s="39">
        <v>11.1896865283755</v>
      </c>
      <c r="GO70" s="39">
        <v>11.211249892723499</v>
      </c>
      <c r="GP70" s="39">
        <v>11.258088521805</v>
      </c>
      <c r="GQ70" s="39">
        <v>11.290070858102</v>
      </c>
      <c r="GR70" s="39">
        <v>11.4149008963009</v>
      </c>
      <c r="GS70" s="39">
        <v>11.514633822861301</v>
      </c>
      <c r="GT70" s="39">
        <v>11.6220124647633</v>
      </c>
      <c r="GU70" s="39">
        <v>11.731884508826701</v>
      </c>
      <c r="GV70" s="39">
        <v>11.840224391692599</v>
      </c>
      <c r="GW70" s="39">
        <v>11.845074383872401</v>
      </c>
      <c r="GX70" s="39">
        <v>11.7363731333486</v>
      </c>
      <c r="GY70" s="39">
        <v>11.6260742203135</v>
      </c>
      <c r="GZ70" s="39">
        <v>11.518195344132501</v>
      </c>
      <c r="HA70" s="39">
        <v>11.4176164271468</v>
      </c>
      <c r="HB70" s="39">
        <v>11.329717405134501</v>
      </c>
      <c r="HC70" s="39">
        <v>11.2597875780262</v>
      </c>
      <c r="HD70" s="39">
        <v>11.212278672005301</v>
      </c>
      <c r="HE70" s="39">
        <v>11.190070955515001</v>
      </c>
      <c r="HF70" s="39">
        <v>11.1939673978814</v>
      </c>
      <c r="HG70" s="39">
        <v>11.193731953551801</v>
      </c>
      <c r="HH70" s="39">
        <v>11.190185100464999</v>
      </c>
      <c r="HI70" s="39">
        <v>11.212539331171</v>
      </c>
      <c r="HJ70" s="39">
        <v>11.260155943975199</v>
      </c>
      <c r="HK70" s="39">
        <v>11.292511759312299</v>
      </c>
      <c r="HL70" s="39">
        <v>11.418350357871301</v>
      </c>
      <c r="HM70" s="39">
        <v>11.518651816566701</v>
      </c>
      <c r="HN70" s="39">
        <v>11.626503701958899</v>
      </c>
      <c r="HO70" s="39">
        <v>11.7367618034021</v>
      </c>
      <c r="HP70" s="39">
        <v>11.845411159292899</v>
      </c>
      <c r="HQ70" s="39">
        <v>11.845582620006301</v>
      </c>
      <c r="HR70" s="39">
        <v>11.7369470277223</v>
      </c>
      <c r="HS70" s="39">
        <v>11.6267004108912</v>
      </c>
      <c r="HT70" s="39">
        <v>11.5188499250195</v>
      </c>
      <c r="HU70" s="39">
        <v>11.418263638339401</v>
      </c>
      <c r="HV70" s="39">
        <v>11.330310441042201</v>
      </c>
      <c r="HW70" s="39">
        <v>11.260272110465699</v>
      </c>
      <c r="HX70" s="39">
        <v>11.212599052933101</v>
      </c>
      <c r="HY70" s="39">
        <v>11.190177957285099</v>
      </c>
      <c r="HZ70" s="39">
        <v>11.193825429418601</v>
      </c>
      <c r="IA70" s="39">
        <v>11.1937791143653</v>
      </c>
      <c r="IB70" s="39">
        <v>11.1901494712187</v>
      </c>
      <c r="IC70" s="39">
        <v>11.212432592701999</v>
      </c>
      <c r="ID70" s="39">
        <v>11.259994495515301</v>
      </c>
      <c r="IE70" s="39">
        <v>11.2923297366416</v>
      </c>
      <c r="IF70" s="39">
        <v>11.4181351061524</v>
      </c>
      <c r="IG70" s="39">
        <v>11.5184336566347</v>
      </c>
      <c r="IH70" s="39">
        <v>11.626294992141601</v>
      </c>
      <c r="II70" s="39">
        <v>11.736570515493799</v>
      </c>
      <c r="IJ70" s="39">
        <v>11.845241708373299</v>
      </c>
      <c r="IK70" s="39">
        <v>11.844905320466101</v>
      </c>
      <c r="IL70" s="39">
        <v>11.736182273840001</v>
      </c>
      <c r="IM70" s="39">
        <v>11.6258659840314</v>
      </c>
      <c r="IN70" s="39">
        <v>11.517977697033899</v>
      </c>
      <c r="IO70" s="39">
        <v>11.417401280295801</v>
      </c>
      <c r="IP70" s="39">
        <v>11.329520341907701</v>
      </c>
      <c r="IQ70" s="39">
        <v>11.259626676446199</v>
      </c>
      <c r="IR70" s="39">
        <v>11.212172435255599</v>
      </c>
      <c r="IS70" s="39">
        <v>11.1900357330861</v>
      </c>
      <c r="IT70" s="39">
        <v>11.1940149854638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69.264667611397201</v>
      </c>
      <c r="F71" s="14">
        <v>69.348564053622198</v>
      </c>
      <c r="G71" s="14">
        <v>69.446681681762499</v>
      </c>
      <c r="H71" s="14">
        <v>69.560484542422202</v>
      </c>
      <c r="I71" s="14">
        <v>69.691166780269896</v>
      </c>
      <c r="J71" s="14">
        <v>69.839064249742606</v>
      </c>
      <c r="K71" s="39">
        <v>70.005103742457493</v>
      </c>
      <c r="L71" s="39">
        <v>70.188181477993695</v>
      </c>
      <c r="M71" s="39">
        <v>70.386554788600407</v>
      </c>
      <c r="N71" s="39">
        <v>70.597382327105294</v>
      </c>
      <c r="O71" s="39">
        <v>70.596009077705205</v>
      </c>
      <c r="P71" s="39">
        <v>70.385330439270902</v>
      </c>
      <c r="Q71" s="39">
        <v>70.187125941692003</v>
      </c>
      <c r="R71" s="39">
        <v>70.004210341565098</v>
      </c>
      <c r="S71" s="39">
        <v>69.919059434053494</v>
      </c>
      <c r="T71" s="39">
        <v>69.690117086367806</v>
      </c>
      <c r="U71" s="39">
        <v>69.559523066846396</v>
      </c>
      <c r="V71" s="39">
        <v>69.445808146931</v>
      </c>
      <c r="W71" s="39">
        <v>69.347763649883106</v>
      </c>
      <c r="X71" s="39">
        <v>69.263927437355605</v>
      </c>
      <c r="Y71" s="39">
        <v>69.263799563804994</v>
      </c>
      <c r="Z71" s="39">
        <v>69.347603488177697</v>
      </c>
      <c r="AA71" s="39">
        <v>69.445606921173393</v>
      </c>
      <c r="AB71" s="39">
        <v>69.559272683126807</v>
      </c>
      <c r="AC71" s="39">
        <v>69.689794994282806</v>
      </c>
      <c r="AD71" s="39">
        <v>69.837922372783893</v>
      </c>
      <c r="AE71" s="39">
        <v>70.003764030417599</v>
      </c>
      <c r="AF71" s="39">
        <v>70.186601651376805</v>
      </c>
      <c r="AG71" s="39">
        <v>70.384726314640105</v>
      </c>
      <c r="AH71" s="39">
        <v>70.595314272515196</v>
      </c>
      <c r="AI71" s="39">
        <v>70.596698426372797</v>
      </c>
      <c r="AJ71" s="39">
        <v>70.385939573025794</v>
      </c>
      <c r="AK71" s="39">
        <v>70.187652999592999</v>
      </c>
      <c r="AL71" s="39">
        <v>70.004657834035498</v>
      </c>
      <c r="AM71" s="39">
        <v>69.919469097892602</v>
      </c>
      <c r="AN71" s="39">
        <v>69.690424263484203</v>
      </c>
      <c r="AO71" s="39">
        <v>69.559772332713706</v>
      </c>
      <c r="AP71" s="39">
        <v>69.446008187493803</v>
      </c>
      <c r="AQ71" s="39">
        <v>69.347922701713102</v>
      </c>
      <c r="AR71" s="39">
        <v>69.264052954349594</v>
      </c>
      <c r="AS71" s="39">
        <v>69.264301300784396</v>
      </c>
      <c r="AT71" s="39">
        <v>69.348239383794095</v>
      </c>
      <c r="AU71" s="39">
        <v>69.446406699683195</v>
      </c>
      <c r="AV71" s="39">
        <v>69.560269275978499</v>
      </c>
      <c r="AW71" s="39">
        <v>69.691023021117701</v>
      </c>
      <c r="AX71" s="39">
        <v>69.839415841150497</v>
      </c>
      <c r="AY71" s="39">
        <v>70.005553151468405</v>
      </c>
      <c r="AZ71" s="39">
        <v>70.188708857217605</v>
      </c>
      <c r="BA71" s="39">
        <v>70.387161620250495</v>
      </c>
      <c r="BB71" s="39">
        <v>70.5980701247924</v>
      </c>
      <c r="BC71" s="39">
        <v>70.526852201053202</v>
      </c>
      <c r="BD71" s="39">
        <v>70.310981903420995</v>
      </c>
      <c r="BE71" s="39">
        <v>70.108103241425297</v>
      </c>
      <c r="BF71" s="39">
        <v>69.9210502113351</v>
      </c>
      <c r="BG71" s="39">
        <v>69.834030265716393</v>
      </c>
      <c r="BH71" s="39">
        <v>69.600250741093404</v>
      </c>
      <c r="BI71" s="39">
        <v>69.4670212243078</v>
      </c>
      <c r="BJ71" s="39">
        <v>69.351093443790504</v>
      </c>
      <c r="BK71" s="39">
        <v>69.251206817025604</v>
      </c>
      <c r="BL71" s="39">
        <v>69.165848880077206</v>
      </c>
      <c r="BM71" s="39">
        <v>69.1655900204657</v>
      </c>
      <c r="BN71" s="39">
        <v>69.250880656947302</v>
      </c>
      <c r="BO71" s="39">
        <v>69.350683176826607</v>
      </c>
      <c r="BP71" s="39">
        <v>69.466510011987694</v>
      </c>
      <c r="BQ71" s="39">
        <v>69.599605071044707</v>
      </c>
      <c r="BR71" s="39">
        <v>69.750763435528398</v>
      </c>
      <c r="BS71" s="39">
        <v>69.920133527127405</v>
      </c>
      <c r="BT71" s="39">
        <v>70.107023968786905</v>
      </c>
      <c r="BU71" s="39">
        <v>70.309735134184805</v>
      </c>
      <c r="BV71" s="39">
        <v>70.525429335074705</v>
      </c>
      <c r="BW71" s="39">
        <v>70.524011382033294</v>
      </c>
      <c r="BX71" s="39">
        <v>70.308474774949701</v>
      </c>
      <c r="BY71" s="39">
        <v>70.105936297998994</v>
      </c>
      <c r="BZ71" s="39">
        <v>69.919212183991206</v>
      </c>
      <c r="CA71" s="39">
        <v>69.832348372752506</v>
      </c>
      <c r="CB71" s="39">
        <v>69.598991137078301</v>
      </c>
      <c r="CC71" s="39">
        <v>69.465999832067993</v>
      </c>
      <c r="CD71" s="39">
        <v>69.350274298295503</v>
      </c>
      <c r="CE71" s="39">
        <v>69.2505559122813</v>
      </c>
      <c r="CF71" s="39">
        <v>69.165335502470896</v>
      </c>
      <c r="CG71" s="39">
        <v>69.165461670286604</v>
      </c>
      <c r="CH71" s="39">
        <v>69.250717854748302</v>
      </c>
      <c r="CI71" s="39">
        <v>69.350478296420306</v>
      </c>
      <c r="CJ71" s="39">
        <v>69.466254547453104</v>
      </c>
      <c r="CK71" s="39">
        <v>69.5992900548177</v>
      </c>
      <c r="CL71" s="39">
        <v>69.750380021025194</v>
      </c>
      <c r="CM71" s="39">
        <v>69.919673799017502</v>
      </c>
      <c r="CN71" s="39">
        <v>70.106481960480806</v>
      </c>
      <c r="CO71" s="39">
        <v>70.309108017574701</v>
      </c>
      <c r="CP71" s="39">
        <v>70.524718747508402</v>
      </c>
      <c r="CQ71" s="39">
        <v>70.526143155651695</v>
      </c>
      <c r="CR71" s="39">
        <v>70.310356098050605</v>
      </c>
      <c r="CS71" s="39">
        <v>70.107562309951604</v>
      </c>
      <c r="CT71" s="39">
        <v>69.920591363411802</v>
      </c>
      <c r="CU71" s="39">
        <v>69.833610387905907</v>
      </c>
      <c r="CV71" s="39">
        <v>69.599936277678196</v>
      </c>
      <c r="CW71" s="39">
        <v>69.466766231644499</v>
      </c>
      <c r="CX71" s="39">
        <v>69.350888945661495</v>
      </c>
      <c r="CY71" s="39">
        <v>69.251044324310001</v>
      </c>
      <c r="CZ71" s="39">
        <v>69.165720724541799</v>
      </c>
      <c r="DA71" s="39">
        <v>69.114761104381301</v>
      </c>
      <c r="DB71" s="39">
        <v>69.200819193971398</v>
      </c>
      <c r="DC71" s="39">
        <v>69.301550926734706</v>
      </c>
      <c r="DD71" s="39">
        <v>69.418494426874503</v>
      </c>
      <c r="DE71" s="39">
        <v>69.552919419004496</v>
      </c>
      <c r="DF71" s="39">
        <v>69.705645204693994</v>
      </c>
      <c r="DG71" s="39">
        <v>69.876840638633695</v>
      </c>
      <c r="DH71" s="39">
        <v>70.065828439661203</v>
      </c>
      <c r="DI71" s="39">
        <v>70.270913952289604</v>
      </c>
      <c r="DJ71" s="39">
        <v>70.4892524307256</v>
      </c>
      <c r="DK71" s="39">
        <v>70.487813685805193</v>
      </c>
      <c r="DL71" s="39">
        <v>70.269636365457401</v>
      </c>
      <c r="DM71" s="39">
        <v>70.064726463257003</v>
      </c>
      <c r="DN71" s="39">
        <v>69.875907607700498</v>
      </c>
      <c r="DO71" s="39">
        <v>69.788098752786794</v>
      </c>
      <c r="DP71" s="39">
        <v>69.552298891689006</v>
      </c>
      <c r="DQ71" s="39">
        <v>69.417978376973807</v>
      </c>
      <c r="DR71" s="39">
        <v>69.301137482635198</v>
      </c>
      <c r="DS71" s="39">
        <v>69.200490926912394</v>
      </c>
      <c r="DT71" s="39">
        <v>69.114503898860903</v>
      </c>
      <c r="DU71" s="39">
        <v>69.114371475018302</v>
      </c>
      <c r="DV71" s="39">
        <v>69.200324985921696</v>
      </c>
      <c r="DW71" s="39">
        <v>69.300928793437507</v>
      </c>
      <c r="DX71" s="39">
        <v>69.417718431657093</v>
      </c>
      <c r="DY71" s="39">
        <v>69.551962179338105</v>
      </c>
      <c r="DZ71" s="39">
        <v>69.704479651803993</v>
      </c>
      <c r="EA71" s="39">
        <v>69.875442470223504</v>
      </c>
      <c r="EB71" s="39">
        <v>70.064179206012</v>
      </c>
      <c r="EC71" s="39">
        <v>70.269004672017005</v>
      </c>
      <c r="ED71" s="39">
        <v>70.487087632127796</v>
      </c>
      <c r="EE71" s="39">
        <v>70.488535287731196</v>
      </c>
      <c r="EF71" s="39">
        <v>70.270272782892505</v>
      </c>
      <c r="EG71" s="39">
        <v>70.065276203239904</v>
      </c>
      <c r="EH71" s="39">
        <v>69.8763736620581</v>
      </c>
      <c r="EI71" s="39">
        <v>69.788525116234098</v>
      </c>
      <c r="EJ71" s="39">
        <v>69.5526180034839</v>
      </c>
      <c r="EK71" s="39">
        <v>69.418237044010596</v>
      </c>
      <c r="EL71" s="39">
        <v>69.301344862429602</v>
      </c>
      <c r="EM71" s="39">
        <v>69.200655664727606</v>
      </c>
      <c r="EN71" s="39">
        <v>69.114633794658801</v>
      </c>
      <c r="EO71" s="39">
        <v>69.114890716484496</v>
      </c>
      <c r="EP71" s="39">
        <v>69.200983615481206</v>
      </c>
      <c r="EQ71" s="39">
        <v>69.301757916094999</v>
      </c>
      <c r="ER71" s="39">
        <v>69.418752612887801</v>
      </c>
      <c r="ES71" s="39">
        <v>69.553237908869306</v>
      </c>
      <c r="ET71" s="39">
        <v>69.706032996962307</v>
      </c>
      <c r="EU71" s="39">
        <v>69.877305805363406</v>
      </c>
      <c r="EV71" s="39">
        <v>70.066377097805102</v>
      </c>
      <c r="EW71" s="39">
        <v>70.271549058977101</v>
      </c>
      <c r="EX71" s="39">
        <v>70.489972437168504</v>
      </c>
      <c r="EY71" s="39">
        <v>70.562881571656604</v>
      </c>
      <c r="EZ71" s="39">
        <v>70.349515588509107</v>
      </c>
      <c r="FA71" s="39">
        <v>70.148876438610799</v>
      </c>
      <c r="FB71" s="39">
        <v>69.963795084533302</v>
      </c>
      <c r="FC71" s="39">
        <v>69.877662895918903</v>
      </c>
      <c r="FD71" s="39">
        <v>69.646173749359406</v>
      </c>
      <c r="FE71" s="39">
        <v>69.514188810258702</v>
      </c>
      <c r="FF71" s="39">
        <v>69.3993049826488</v>
      </c>
      <c r="FG71" s="39">
        <v>69.300287279194293</v>
      </c>
      <c r="FH71" s="39">
        <v>69.215647520262294</v>
      </c>
      <c r="FI71" s="39">
        <v>69.215391632673601</v>
      </c>
      <c r="FJ71" s="39">
        <v>69.299964934208802</v>
      </c>
      <c r="FK71" s="39">
        <v>69.398899641414602</v>
      </c>
      <c r="FL71" s="39">
        <v>69.513683908015295</v>
      </c>
      <c r="FM71" s="39">
        <v>69.645536919535104</v>
      </c>
      <c r="FN71" s="39">
        <v>69.795230029159995</v>
      </c>
      <c r="FO71" s="39">
        <v>69.962890840279002</v>
      </c>
      <c r="FP71" s="39">
        <v>70.147812353122603</v>
      </c>
      <c r="FQ71" s="39">
        <v>70.348287066107503</v>
      </c>
      <c r="FR71" s="39">
        <v>70.561479861556407</v>
      </c>
      <c r="FS71" s="39">
        <v>70.560083765416906</v>
      </c>
      <c r="FT71" s="39">
        <v>70.347044815444406</v>
      </c>
      <c r="FU71" s="39">
        <v>70.146739719961403</v>
      </c>
      <c r="FV71" s="39">
        <v>69.961981792245098</v>
      </c>
      <c r="FW71" s="39">
        <v>69.876003256600697</v>
      </c>
      <c r="FX71" s="39">
        <v>69.644930049623497</v>
      </c>
      <c r="FY71" s="39">
        <v>69.513179946191599</v>
      </c>
      <c r="FZ71" s="39">
        <v>69.398495617563896</v>
      </c>
      <c r="GA71" s="39">
        <v>69.299643951694094</v>
      </c>
      <c r="GB71" s="39">
        <v>69.215139977897095</v>
      </c>
      <c r="GC71" s="39">
        <v>69.215264741437807</v>
      </c>
      <c r="GD71" s="39">
        <v>69.299804027060404</v>
      </c>
      <c r="GE71" s="39">
        <v>69.398697207045799</v>
      </c>
      <c r="GF71" s="39">
        <v>69.513431576713501</v>
      </c>
      <c r="GG71" s="39">
        <v>69.645225879627802</v>
      </c>
      <c r="GH71" s="39">
        <v>69.794851605782796</v>
      </c>
      <c r="GI71" s="39">
        <v>69.962437298462703</v>
      </c>
      <c r="GJ71" s="39">
        <v>70.147277904283598</v>
      </c>
      <c r="GK71" s="39">
        <v>70.347669042593495</v>
      </c>
      <c r="GL71" s="39">
        <v>70.560780023920003</v>
      </c>
      <c r="GM71" s="39">
        <v>70.562183290745494</v>
      </c>
      <c r="GN71" s="39">
        <v>70.348898858940004</v>
      </c>
      <c r="GO71" s="39">
        <v>70.1483430531202</v>
      </c>
      <c r="GP71" s="39">
        <v>69.963342412393004</v>
      </c>
      <c r="GQ71" s="39">
        <v>69.877248574465796</v>
      </c>
      <c r="GR71" s="39">
        <v>69.645863257135403</v>
      </c>
      <c r="GS71" s="39">
        <v>69.5139369458159</v>
      </c>
      <c r="GT71" s="39">
        <v>69.399102926621694</v>
      </c>
      <c r="GU71" s="39">
        <v>69.300126678430701</v>
      </c>
      <c r="GV71" s="39">
        <v>69.215520821680599</v>
      </c>
      <c r="GW71" s="39">
        <v>69.311705572920303</v>
      </c>
      <c r="GX71" s="39">
        <v>69.394922509005397</v>
      </c>
      <c r="GY71" s="39">
        <v>69.492217426228507</v>
      </c>
      <c r="GZ71" s="39">
        <v>69.605032460081304</v>
      </c>
      <c r="HA71" s="39">
        <v>69.734539560885807</v>
      </c>
      <c r="HB71" s="39">
        <v>69.881464222301602</v>
      </c>
      <c r="HC71" s="39">
        <v>70.045893044223106</v>
      </c>
      <c r="HD71" s="39">
        <v>70.227087096415204</v>
      </c>
      <c r="HE71" s="39">
        <v>70.423320787640606</v>
      </c>
      <c r="HF71" s="39">
        <v>70.631759837764307</v>
      </c>
      <c r="HG71" s="39">
        <v>70.6304074098976</v>
      </c>
      <c r="HH71" s="39">
        <v>70.422114735578106</v>
      </c>
      <c r="HI71" s="39">
        <v>70.226044540291099</v>
      </c>
      <c r="HJ71" s="39">
        <v>70.045008609507207</v>
      </c>
      <c r="HK71" s="39">
        <v>69.960704271015103</v>
      </c>
      <c r="HL71" s="39">
        <v>69.733946966670501</v>
      </c>
      <c r="HM71" s="39">
        <v>69.604541005194406</v>
      </c>
      <c r="HN71" s="39">
        <v>69.491823188896007</v>
      </c>
      <c r="HO71" s="39">
        <v>69.394609129901696</v>
      </c>
      <c r="HP71" s="39">
        <v>69.311459748918907</v>
      </c>
      <c r="HQ71" s="39">
        <v>69.3113333325783</v>
      </c>
      <c r="HR71" s="39">
        <v>69.394450817425593</v>
      </c>
      <c r="HS71" s="39">
        <v>69.491624348783802</v>
      </c>
      <c r="HT71" s="39">
        <v>69.604293674763696</v>
      </c>
      <c r="HU71" s="39">
        <v>69.733629532524105</v>
      </c>
      <c r="HV71" s="39">
        <v>69.880357916137498</v>
      </c>
      <c r="HW71" s="39">
        <v>70.044568293143698</v>
      </c>
      <c r="HX71" s="39">
        <v>70.225527556310993</v>
      </c>
      <c r="HY71" s="39">
        <v>70.421519372700104</v>
      </c>
      <c r="HZ71" s="39">
        <v>70.629722527972305</v>
      </c>
      <c r="IA71" s="39">
        <v>70.631086517556994</v>
      </c>
      <c r="IB71" s="39">
        <v>70.422715197511593</v>
      </c>
      <c r="IC71" s="39">
        <v>70.226564381926707</v>
      </c>
      <c r="ID71" s="39">
        <v>70.0454501909187</v>
      </c>
      <c r="IE71" s="39">
        <v>69.961108614315293</v>
      </c>
      <c r="IF71" s="39">
        <v>69.734250335943898</v>
      </c>
      <c r="IG71" s="39">
        <v>69.604787268600703</v>
      </c>
      <c r="IH71" s="39">
        <v>69.492020883151696</v>
      </c>
      <c r="II71" s="39">
        <v>69.3947663620432</v>
      </c>
      <c r="IJ71" s="39">
        <v>69.311583863014306</v>
      </c>
      <c r="IK71" s="39">
        <v>69.311829461398204</v>
      </c>
      <c r="IL71" s="39">
        <v>69.395079437488107</v>
      </c>
      <c r="IM71" s="39">
        <v>69.492414746152804</v>
      </c>
      <c r="IN71" s="39">
        <v>69.6052782629814</v>
      </c>
      <c r="IO71" s="39">
        <v>69.734842339406697</v>
      </c>
      <c r="IP71" s="39">
        <v>69.881832298583802</v>
      </c>
      <c r="IQ71" s="39">
        <v>70.046333780633603</v>
      </c>
      <c r="IR71" s="39">
        <v>70.227605910597205</v>
      </c>
      <c r="IS71" s="39">
        <v>70.423920008022094</v>
      </c>
      <c r="IT71" s="39">
        <v>70.632437435469001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2.9557888087805102</v>
      </c>
      <c r="F72" s="14">
        <v>2.9557888085750998</v>
      </c>
      <c r="G72" s="14">
        <v>2.9557888085750901</v>
      </c>
      <c r="H72" s="14">
        <v>2.9557888085717701</v>
      </c>
      <c r="I72" s="14">
        <v>2.9557888082114601</v>
      </c>
      <c r="J72" s="14">
        <v>2.9557886703870602</v>
      </c>
      <c r="K72" s="39">
        <v>2.9557886621303999</v>
      </c>
      <c r="L72" s="39">
        <v>2.9557886621303999</v>
      </c>
      <c r="M72" s="39">
        <v>2.9557886621303999</v>
      </c>
      <c r="N72" s="39">
        <v>2.9557886621303999</v>
      </c>
      <c r="O72" s="39">
        <v>2.9557886621303999</v>
      </c>
      <c r="P72" s="39">
        <v>2.9557886621303999</v>
      </c>
      <c r="Q72" s="39">
        <v>2.9557886621303999</v>
      </c>
      <c r="R72" s="39">
        <v>2.9557886621303999</v>
      </c>
      <c r="S72" s="39">
        <v>2.9557886621303999</v>
      </c>
      <c r="T72" s="39">
        <v>2.9557886621303999</v>
      </c>
      <c r="U72" s="39">
        <v>2.9557886621303999</v>
      </c>
      <c r="V72" s="39">
        <v>2.9557886621303999</v>
      </c>
      <c r="W72" s="39">
        <v>2.9557886621303999</v>
      </c>
      <c r="X72" s="39">
        <v>2.9557886621303999</v>
      </c>
      <c r="Y72" s="39">
        <v>2.9557886621303999</v>
      </c>
      <c r="Z72" s="39">
        <v>2.9557886621303999</v>
      </c>
      <c r="AA72" s="39">
        <v>2.9557886621303999</v>
      </c>
      <c r="AB72" s="39">
        <v>2.9557886621303999</v>
      </c>
      <c r="AC72" s="39">
        <v>2.9557886621303999</v>
      </c>
      <c r="AD72" s="39">
        <v>2.9557886621303999</v>
      </c>
      <c r="AE72" s="39">
        <v>2.9557886621303999</v>
      </c>
      <c r="AF72" s="39">
        <v>2.9557886621303999</v>
      </c>
      <c r="AG72" s="39">
        <v>2.9557886621303999</v>
      </c>
      <c r="AH72" s="39">
        <v>2.9557886621303999</v>
      </c>
      <c r="AI72" s="39">
        <v>2.9557886621303999</v>
      </c>
      <c r="AJ72" s="39">
        <v>2.9557886621303999</v>
      </c>
      <c r="AK72" s="39">
        <v>2.9557886621303999</v>
      </c>
      <c r="AL72" s="39">
        <v>2.9557886621303999</v>
      </c>
      <c r="AM72" s="39">
        <v>2.9557886621303999</v>
      </c>
      <c r="AN72" s="39">
        <v>2.9557886621303999</v>
      </c>
      <c r="AO72" s="39">
        <v>2.9557886621303999</v>
      </c>
      <c r="AP72" s="39">
        <v>2.9557886621303999</v>
      </c>
      <c r="AQ72" s="39">
        <v>2.9557886621303999</v>
      </c>
      <c r="AR72" s="39">
        <v>2.9557886621303999</v>
      </c>
      <c r="AS72" s="39">
        <v>2.9557886621303999</v>
      </c>
      <c r="AT72" s="39">
        <v>2.9557886621303999</v>
      </c>
      <c r="AU72" s="39">
        <v>2.9557886621303999</v>
      </c>
      <c r="AV72" s="39">
        <v>2.9557886621303999</v>
      </c>
      <c r="AW72" s="39">
        <v>2.9557886621303999</v>
      </c>
      <c r="AX72" s="39">
        <v>2.9557886621303999</v>
      </c>
      <c r="AY72" s="39">
        <v>2.9557886621303999</v>
      </c>
      <c r="AZ72" s="39">
        <v>2.9557886621303999</v>
      </c>
      <c r="BA72" s="39">
        <v>2.9557886621303999</v>
      </c>
      <c r="BB72" s="39">
        <v>2.9557886621303999</v>
      </c>
      <c r="BC72" s="39">
        <v>2.9557527177418601</v>
      </c>
      <c r="BD72" s="39">
        <v>2.95575271770644</v>
      </c>
      <c r="BE72" s="39">
        <v>2.95575271770644</v>
      </c>
      <c r="BF72" s="39">
        <v>2.95575271770644</v>
      </c>
      <c r="BG72" s="39">
        <v>2.95575271770644</v>
      </c>
      <c r="BH72" s="39">
        <v>2.95575271770644</v>
      </c>
      <c r="BI72" s="39">
        <v>2.95575271770644</v>
      </c>
      <c r="BJ72" s="39">
        <v>2.95575271770644</v>
      </c>
      <c r="BK72" s="39">
        <v>2.95575271770644</v>
      </c>
      <c r="BL72" s="39">
        <v>2.95575271770644</v>
      </c>
      <c r="BM72" s="39">
        <v>2.95575271770644</v>
      </c>
      <c r="BN72" s="39">
        <v>2.95575271770644</v>
      </c>
      <c r="BO72" s="39">
        <v>2.95575271770644</v>
      </c>
      <c r="BP72" s="39">
        <v>2.95575271770644</v>
      </c>
      <c r="BQ72" s="39">
        <v>2.95575271770644</v>
      </c>
      <c r="BR72" s="39">
        <v>2.95575271770644</v>
      </c>
      <c r="BS72" s="39">
        <v>2.95575271770644</v>
      </c>
      <c r="BT72" s="39">
        <v>2.95575271770644</v>
      </c>
      <c r="BU72" s="39">
        <v>2.95575271770644</v>
      </c>
      <c r="BV72" s="39">
        <v>2.95575271770644</v>
      </c>
      <c r="BW72" s="39">
        <v>2.95575271770644</v>
      </c>
      <c r="BX72" s="39">
        <v>2.95575271770644</v>
      </c>
      <c r="BY72" s="39">
        <v>2.95575271770644</v>
      </c>
      <c r="BZ72" s="39">
        <v>2.95575271770644</v>
      </c>
      <c r="CA72" s="39">
        <v>2.95575271770644</v>
      </c>
      <c r="CB72" s="39">
        <v>2.95575271770644</v>
      </c>
      <c r="CC72" s="39">
        <v>2.95575271770644</v>
      </c>
      <c r="CD72" s="39">
        <v>2.95575271770644</v>
      </c>
      <c r="CE72" s="39">
        <v>2.95575271770644</v>
      </c>
      <c r="CF72" s="39">
        <v>2.95575271770644</v>
      </c>
      <c r="CG72" s="39">
        <v>2.95575271770644</v>
      </c>
      <c r="CH72" s="39">
        <v>2.95575271770644</v>
      </c>
      <c r="CI72" s="39">
        <v>2.95575271770644</v>
      </c>
      <c r="CJ72" s="39">
        <v>2.95575271770644</v>
      </c>
      <c r="CK72" s="39">
        <v>2.95575271770644</v>
      </c>
      <c r="CL72" s="39">
        <v>2.95575271770644</v>
      </c>
      <c r="CM72" s="39">
        <v>2.95575271770644</v>
      </c>
      <c r="CN72" s="39">
        <v>2.95575271770644</v>
      </c>
      <c r="CO72" s="39">
        <v>2.95575271770644</v>
      </c>
      <c r="CP72" s="39">
        <v>2.95575271770644</v>
      </c>
      <c r="CQ72" s="39">
        <v>2.95575271770644</v>
      </c>
      <c r="CR72" s="39">
        <v>2.95575271770644</v>
      </c>
      <c r="CS72" s="39">
        <v>2.95575271770644</v>
      </c>
      <c r="CT72" s="39">
        <v>2.95575271770644</v>
      </c>
      <c r="CU72" s="39">
        <v>2.95575271770644</v>
      </c>
      <c r="CV72" s="39">
        <v>2.95575271770644</v>
      </c>
      <c r="CW72" s="39">
        <v>2.95575271770644</v>
      </c>
      <c r="CX72" s="39">
        <v>2.95575271770644</v>
      </c>
      <c r="CY72" s="39">
        <v>2.95575271770644</v>
      </c>
      <c r="CZ72" s="39">
        <v>2.95575271770644</v>
      </c>
      <c r="DA72" s="39">
        <v>2.9557349292174599</v>
      </c>
      <c r="DB72" s="39">
        <v>2.9557349292072299</v>
      </c>
      <c r="DC72" s="39">
        <v>2.9557349292072299</v>
      </c>
      <c r="DD72" s="39">
        <v>2.9557349292072299</v>
      </c>
      <c r="DE72" s="39">
        <v>2.9557349292072299</v>
      </c>
      <c r="DF72" s="39">
        <v>2.9557349292072299</v>
      </c>
      <c r="DG72" s="39">
        <v>2.9557349292072299</v>
      </c>
      <c r="DH72" s="39">
        <v>2.9557349292072299</v>
      </c>
      <c r="DI72" s="39">
        <v>2.9557349292072299</v>
      </c>
      <c r="DJ72" s="39">
        <v>2.9557349292072299</v>
      </c>
      <c r="DK72" s="39">
        <v>2.9557349292072299</v>
      </c>
      <c r="DL72" s="39">
        <v>2.9557349292072299</v>
      </c>
      <c r="DM72" s="39">
        <v>2.9557349292072299</v>
      </c>
      <c r="DN72" s="39">
        <v>2.9557349292072299</v>
      </c>
      <c r="DO72" s="39">
        <v>2.9557349292072299</v>
      </c>
      <c r="DP72" s="39">
        <v>2.9557349292072299</v>
      </c>
      <c r="DQ72" s="39">
        <v>2.9557349292072299</v>
      </c>
      <c r="DR72" s="39">
        <v>2.9557349292072299</v>
      </c>
      <c r="DS72" s="39">
        <v>2.9557349292072299</v>
      </c>
      <c r="DT72" s="39">
        <v>2.9557349292072299</v>
      </c>
      <c r="DU72" s="39">
        <v>2.9557349292072299</v>
      </c>
      <c r="DV72" s="39">
        <v>2.9557349292072299</v>
      </c>
      <c r="DW72" s="39">
        <v>2.9557349292072299</v>
      </c>
      <c r="DX72" s="39">
        <v>2.9557349292072299</v>
      </c>
      <c r="DY72" s="39">
        <v>2.9557349292072299</v>
      </c>
      <c r="DZ72" s="39">
        <v>2.9557349292072299</v>
      </c>
      <c r="EA72" s="39">
        <v>2.9557349292072299</v>
      </c>
      <c r="EB72" s="39">
        <v>2.9557349292072299</v>
      </c>
      <c r="EC72" s="39">
        <v>2.9557349292072299</v>
      </c>
      <c r="ED72" s="39">
        <v>2.9557349292072299</v>
      </c>
      <c r="EE72" s="39">
        <v>2.9557349292072299</v>
      </c>
      <c r="EF72" s="39">
        <v>2.9557349292072299</v>
      </c>
      <c r="EG72" s="39">
        <v>2.9557349292072299</v>
      </c>
      <c r="EH72" s="39">
        <v>2.9557349292072299</v>
      </c>
      <c r="EI72" s="39">
        <v>2.9557349292072299</v>
      </c>
      <c r="EJ72" s="39">
        <v>2.9557349292072299</v>
      </c>
      <c r="EK72" s="39">
        <v>2.9557349292072299</v>
      </c>
      <c r="EL72" s="39">
        <v>2.9557349292072299</v>
      </c>
      <c r="EM72" s="39">
        <v>2.9557349292072299</v>
      </c>
      <c r="EN72" s="39">
        <v>2.9557349292072299</v>
      </c>
      <c r="EO72" s="39">
        <v>2.9557349292072299</v>
      </c>
      <c r="EP72" s="39">
        <v>2.9557349292072299</v>
      </c>
      <c r="EQ72" s="39">
        <v>2.9557349292072299</v>
      </c>
      <c r="ER72" s="39">
        <v>2.9557349292072299</v>
      </c>
      <c r="ES72" s="39">
        <v>2.9557349292072299</v>
      </c>
      <c r="ET72" s="39">
        <v>2.9557349292072299</v>
      </c>
      <c r="EU72" s="39">
        <v>2.9557349292072299</v>
      </c>
      <c r="EV72" s="39">
        <v>2.9557349292072299</v>
      </c>
      <c r="EW72" s="39">
        <v>2.9557349292072299</v>
      </c>
      <c r="EX72" s="39">
        <v>2.9557349292072299</v>
      </c>
      <c r="EY72" s="39">
        <v>2.9557706288163899</v>
      </c>
      <c r="EZ72" s="39">
        <v>2.9557706287947298</v>
      </c>
      <c r="FA72" s="39">
        <v>2.9557706287947298</v>
      </c>
      <c r="FB72" s="39">
        <v>2.9557706287947298</v>
      </c>
      <c r="FC72" s="39">
        <v>2.9557706287947298</v>
      </c>
      <c r="FD72" s="39">
        <v>2.9557706287947298</v>
      </c>
      <c r="FE72" s="39">
        <v>2.9557706287947298</v>
      </c>
      <c r="FF72" s="39">
        <v>2.9557706287947201</v>
      </c>
      <c r="FG72" s="39">
        <v>2.9557706287947298</v>
      </c>
      <c r="FH72" s="39">
        <v>2.9557706287947298</v>
      </c>
      <c r="FI72" s="39">
        <v>2.9557706287947298</v>
      </c>
      <c r="FJ72" s="39">
        <v>2.9557706287947298</v>
      </c>
      <c r="FK72" s="39">
        <v>2.9557706287947298</v>
      </c>
      <c r="FL72" s="39">
        <v>2.9557706287947298</v>
      </c>
      <c r="FM72" s="39">
        <v>2.9557706287947298</v>
      </c>
      <c r="FN72" s="39">
        <v>2.9557706287947298</v>
      </c>
      <c r="FO72" s="39">
        <v>2.9557706287947201</v>
      </c>
      <c r="FP72" s="39">
        <v>2.9557706287947298</v>
      </c>
      <c r="FQ72" s="39">
        <v>2.9557706287947298</v>
      </c>
      <c r="FR72" s="39">
        <v>2.9557706287947201</v>
      </c>
      <c r="FS72" s="39">
        <v>2.9557706287947298</v>
      </c>
      <c r="FT72" s="39">
        <v>2.9557706287947201</v>
      </c>
      <c r="FU72" s="39">
        <v>2.9557706287947298</v>
      </c>
      <c r="FV72" s="39">
        <v>2.9557706287947298</v>
      </c>
      <c r="FW72" s="39">
        <v>2.9557706287947298</v>
      </c>
      <c r="FX72" s="39">
        <v>2.9557706287947298</v>
      </c>
      <c r="FY72" s="39">
        <v>2.9557706287947298</v>
      </c>
      <c r="FZ72" s="39">
        <v>2.9557706287947298</v>
      </c>
      <c r="GA72" s="39">
        <v>2.9557706287947298</v>
      </c>
      <c r="GB72" s="39">
        <v>2.9557706287947298</v>
      </c>
      <c r="GC72" s="39">
        <v>2.9557706287947298</v>
      </c>
      <c r="GD72" s="39">
        <v>2.9557706287947298</v>
      </c>
      <c r="GE72" s="39">
        <v>2.9557706287947298</v>
      </c>
      <c r="GF72" s="39">
        <v>2.9557706287947298</v>
      </c>
      <c r="GG72" s="39">
        <v>2.9557706287947201</v>
      </c>
      <c r="GH72" s="39">
        <v>2.9557706287947298</v>
      </c>
      <c r="GI72" s="39">
        <v>2.9557706287947298</v>
      </c>
      <c r="GJ72" s="39">
        <v>2.9557706287947298</v>
      </c>
      <c r="GK72" s="39">
        <v>2.9557706287947298</v>
      </c>
      <c r="GL72" s="39">
        <v>2.9557706287947298</v>
      </c>
      <c r="GM72" s="39">
        <v>2.9557706287947298</v>
      </c>
      <c r="GN72" s="39">
        <v>2.9557706287947201</v>
      </c>
      <c r="GO72" s="39">
        <v>2.9557706287947201</v>
      </c>
      <c r="GP72" s="39">
        <v>2.9557706287947298</v>
      </c>
      <c r="GQ72" s="39">
        <v>2.9557706287947298</v>
      </c>
      <c r="GR72" s="39">
        <v>2.9557706287947201</v>
      </c>
      <c r="GS72" s="39">
        <v>2.9557706287947298</v>
      </c>
      <c r="GT72" s="39">
        <v>2.9557706287947298</v>
      </c>
      <c r="GU72" s="39">
        <v>2.9557706287947201</v>
      </c>
      <c r="GV72" s="39">
        <v>2.9557706287947298</v>
      </c>
      <c r="GW72" s="39">
        <v>2.9558068173569998</v>
      </c>
      <c r="GX72" s="39">
        <v>2.95580681733558</v>
      </c>
      <c r="GY72" s="39">
        <v>2.95580681733558</v>
      </c>
      <c r="GZ72" s="39">
        <v>2.95580681733558</v>
      </c>
      <c r="HA72" s="39">
        <v>2.95580681733558</v>
      </c>
      <c r="HB72" s="39">
        <v>2.95580681733558</v>
      </c>
      <c r="HC72" s="39">
        <v>2.95580681733558</v>
      </c>
      <c r="HD72" s="39">
        <v>2.95580681733558</v>
      </c>
      <c r="HE72" s="39">
        <v>2.95580681733558</v>
      </c>
      <c r="HF72" s="39">
        <v>2.95580681733558</v>
      </c>
      <c r="HG72" s="39">
        <v>2.95580681733558</v>
      </c>
      <c r="HH72" s="39">
        <v>2.95580681733558</v>
      </c>
      <c r="HI72" s="39">
        <v>2.95580681733558</v>
      </c>
      <c r="HJ72" s="39">
        <v>2.95580681733558</v>
      </c>
      <c r="HK72" s="39">
        <v>2.95580681733558</v>
      </c>
      <c r="HL72" s="39">
        <v>2.95580681733558</v>
      </c>
      <c r="HM72" s="39">
        <v>2.95580681733558</v>
      </c>
      <c r="HN72" s="39">
        <v>2.95580681733558</v>
      </c>
      <c r="HO72" s="39">
        <v>2.95580681733558</v>
      </c>
      <c r="HP72" s="39">
        <v>2.9558068173355698</v>
      </c>
      <c r="HQ72" s="39">
        <v>2.95580681733558</v>
      </c>
      <c r="HR72" s="39">
        <v>2.95580681733558</v>
      </c>
      <c r="HS72" s="39">
        <v>2.95580681733558</v>
      </c>
      <c r="HT72" s="39">
        <v>2.9558068173355698</v>
      </c>
      <c r="HU72" s="39">
        <v>2.95580681733558</v>
      </c>
      <c r="HV72" s="39">
        <v>2.95580681733558</v>
      </c>
      <c r="HW72" s="39">
        <v>2.95580681733558</v>
      </c>
      <c r="HX72" s="39">
        <v>2.95580681733558</v>
      </c>
      <c r="HY72" s="39">
        <v>2.95580681733558</v>
      </c>
      <c r="HZ72" s="39">
        <v>2.95580681733558</v>
      </c>
      <c r="IA72" s="39">
        <v>2.9558068173355698</v>
      </c>
      <c r="IB72" s="39">
        <v>2.95580681733558</v>
      </c>
      <c r="IC72" s="39">
        <v>2.95580681733558</v>
      </c>
      <c r="ID72" s="39">
        <v>2.95580681733558</v>
      </c>
      <c r="IE72" s="39">
        <v>2.95580681733558</v>
      </c>
      <c r="IF72" s="39">
        <v>2.95580681733558</v>
      </c>
      <c r="IG72" s="39">
        <v>2.9558068173355698</v>
      </c>
      <c r="IH72" s="39">
        <v>2.95580681733558</v>
      </c>
      <c r="II72" s="39">
        <v>2.95580681733558</v>
      </c>
      <c r="IJ72" s="39">
        <v>2.95580681733558</v>
      </c>
      <c r="IK72" s="39">
        <v>2.95580681733558</v>
      </c>
      <c r="IL72" s="39">
        <v>2.95580681733558</v>
      </c>
      <c r="IM72" s="39">
        <v>2.95580681733558</v>
      </c>
      <c r="IN72" s="39">
        <v>2.95580681733558</v>
      </c>
      <c r="IO72" s="39">
        <v>2.95580681733558</v>
      </c>
      <c r="IP72" s="39">
        <v>2.95580681733558</v>
      </c>
      <c r="IQ72" s="39">
        <v>2.95580681733558</v>
      </c>
      <c r="IR72" s="39">
        <v>2.95580681733558</v>
      </c>
      <c r="IS72" s="39">
        <v>2.95580681733558</v>
      </c>
      <c r="IT72" s="39">
        <v>2.95580681733558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83.787294838012102</v>
      </c>
      <c r="F73" s="14">
        <v>83.879040826580606</v>
      </c>
      <c r="G73" s="14">
        <v>83.968492826519096</v>
      </c>
      <c r="H73" s="14">
        <v>84.051515118656596</v>
      </c>
      <c r="I73" s="14">
        <v>84.123690661825506</v>
      </c>
      <c r="J73" s="14">
        <v>84.180945981773704</v>
      </c>
      <c r="K73" s="39">
        <v>84.219969246083707</v>
      </c>
      <c r="L73" s="39">
        <v>84.2390307064274</v>
      </c>
      <c r="M73" s="39">
        <v>84.238108451250696</v>
      </c>
      <c r="N73" s="39">
        <v>84.218735992157207</v>
      </c>
      <c r="O73" s="39">
        <v>84.218996897040995</v>
      </c>
      <c r="P73" s="39">
        <v>84.237980727441197</v>
      </c>
      <c r="Q73" s="39">
        <v>84.238786214580898</v>
      </c>
      <c r="R73" s="39">
        <v>84.2196337645033</v>
      </c>
      <c r="S73" s="39">
        <v>84.202630845815705</v>
      </c>
      <c r="T73" s="39">
        <v>84.122887616776197</v>
      </c>
      <c r="U73" s="39">
        <v>84.051105429083293</v>
      </c>
      <c r="V73" s="39">
        <v>83.968087593014104</v>
      </c>
      <c r="W73" s="39">
        <v>83.878658736875707</v>
      </c>
      <c r="X73" s="39">
        <v>83.786954460144798</v>
      </c>
      <c r="Y73" s="39">
        <v>83.786787681055898</v>
      </c>
      <c r="Z73" s="39">
        <v>83.878493569838795</v>
      </c>
      <c r="AA73" s="39">
        <v>83.9679251134597</v>
      </c>
      <c r="AB73" s="39">
        <v>84.050955121621499</v>
      </c>
      <c r="AC73" s="39">
        <v>84.1231738511988</v>
      </c>
      <c r="AD73" s="39">
        <v>84.180453355972006</v>
      </c>
      <c r="AE73" s="39">
        <v>84.219575030397294</v>
      </c>
      <c r="AF73" s="39">
        <v>84.2387705929916</v>
      </c>
      <c r="AG73" s="39">
        <v>84.238011215967305</v>
      </c>
      <c r="AH73" s="39">
        <v>84.218942295587098</v>
      </c>
      <c r="AI73" s="39">
        <v>84.218928168508796</v>
      </c>
      <c r="AJ73" s="39">
        <v>84.237971725783098</v>
      </c>
      <c r="AK73" s="39">
        <v>84.238834925949106</v>
      </c>
      <c r="AL73" s="39">
        <v>84.219733566417304</v>
      </c>
      <c r="AM73" s="39">
        <v>84.202752601354405</v>
      </c>
      <c r="AN73" s="39">
        <v>84.123055360864001</v>
      </c>
      <c r="AO73" s="39">
        <v>84.0512884688399</v>
      </c>
      <c r="AP73" s="39">
        <v>83.968273469472805</v>
      </c>
      <c r="AQ73" s="39">
        <v>83.878837981852001</v>
      </c>
      <c r="AR73" s="39">
        <v>83.787120480451406</v>
      </c>
      <c r="AS73" s="39">
        <v>83.787451336322803</v>
      </c>
      <c r="AT73" s="39">
        <v>83.879210242428101</v>
      </c>
      <c r="AU73" s="39">
        <v>83.968668323182399</v>
      </c>
      <c r="AV73" s="39">
        <v>84.051686996290201</v>
      </c>
      <c r="AW73" s="39">
        <v>84.123846856150607</v>
      </c>
      <c r="AX73" s="39">
        <v>84.181014830982605</v>
      </c>
      <c r="AY73" s="39">
        <v>84.219973969765306</v>
      </c>
      <c r="AZ73" s="39">
        <v>84.238965192043807</v>
      </c>
      <c r="BA73" s="39">
        <v>84.237975026968101</v>
      </c>
      <c r="BB73" s="39">
        <v>84.218667022855897</v>
      </c>
      <c r="BC73" s="39">
        <v>84.214737759748004</v>
      </c>
      <c r="BD73" s="39">
        <v>84.234179371271495</v>
      </c>
      <c r="BE73" s="39">
        <v>84.235520064298498</v>
      </c>
      <c r="BF73" s="39">
        <v>84.216952397954401</v>
      </c>
      <c r="BG73" s="39">
        <v>84.200250120358703</v>
      </c>
      <c r="BH73" s="39">
        <v>84.121381112918897</v>
      </c>
      <c r="BI73" s="39">
        <v>84.050128402702995</v>
      </c>
      <c r="BJ73" s="39">
        <v>83.967564750449299</v>
      </c>
      <c r="BK73" s="39">
        <v>83.878507429011407</v>
      </c>
      <c r="BL73" s="39">
        <v>83.787091705610493</v>
      </c>
      <c r="BM73" s="39">
        <v>83.786758273919801</v>
      </c>
      <c r="BN73" s="39">
        <v>83.878162546487403</v>
      </c>
      <c r="BO73" s="39">
        <v>83.967216232291804</v>
      </c>
      <c r="BP73" s="39">
        <v>84.049795273489707</v>
      </c>
      <c r="BQ73" s="39">
        <v>84.121502443769202</v>
      </c>
      <c r="BR73" s="39">
        <v>84.178232032453707</v>
      </c>
      <c r="BS73" s="39">
        <v>84.216795398389905</v>
      </c>
      <c r="BT73" s="39">
        <v>84.235457633221202</v>
      </c>
      <c r="BU73" s="39">
        <v>84.234221032987193</v>
      </c>
      <c r="BV73" s="39">
        <v>84.214754515176196</v>
      </c>
      <c r="BW73" s="39">
        <v>84.215017768094</v>
      </c>
      <c r="BX73" s="39">
        <v>84.234219601391999</v>
      </c>
      <c r="BY73" s="39">
        <v>84.235328406963106</v>
      </c>
      <c r="BZ73" s="39">
        <v>84.216555231458301</v>
      </c>
      <c r="CA73" s="39">
        <v>84.199764545612894</v>
      </c>
      <c r="CB73" s="39">
        <v>84.120709907218398</v>
      </c>
      <c r="CC73" s="39">
        <v>84.049395042518498</v>
      </c>
      <c r="CD73" s="39">
        <v>83.966819303628199</v>
      </c>
      <c r="CE73" s="39">
        <v>83.877788008513903</v>
      </c>
      <c r="CF73" s="39">
        <v>83.786424913996498</v>
      </c>
      <c r="CG73" s="39">
        <v>83.786591553537903</v>
      </c>
      <c r="CH73" s="39">
        <v>83.877982566826603</v>
      </c>
      <c r="CI73" s="39">
        <v>83.967029724538605</v>
      </c>
      <c r="CJ73" s="39">
        <v>84.049611770766802</v>
      </c>
      <c r="CK73" s="39">
        <v>84.121333892467703</v>
      </c>
      <c r="CL73" s="39">
        <v>84.178091649614302</v>
      </c>
      <c r="CM73" s="39">
        <v>84.216695969990297</v>
      </c>
      <c r="CN73" s="39">
        <v>84.235409624439399</v>
      </c>
      <c r="CO73" s="39">
        <v>84.234231050433195</v>
      </c>
      <c r="CP73" s="39">
        <v>84.214824613089604</v>
      </c>
      <c r="CQ73" s="39">
        <v>84.214807752431298</v>
      </c>
      <c r="CR73" s="39">
        <v>84.234189558155094</v>
      </c>
      <c r="CS73" s="39">
        <v>84.235472385179804</v>
      </c>
      <c r="CT73" s="39">
        <v>84.216853413321502</v>
      </c>
      <c r="CU73" s="39">
        <v>84.200129057336397</v>
      </c>
      <c r="CV73" s="39">
        <v>84.121213670194194</v>
      </c>
      <c r="CW73" s="39">
        <v>84.049945414139401</v>
      </c>
      <c r="CX73" s="39">
        <v>83.967378719524007</v>
      </c>
      <c r="CY73" s="39">
        <v>83.878327876469996</v>
      </c>
      <c r="CZ73" s="39">
        <v>83.786925278807104</v>
      </c>
      <c r="DA73" s="39">
        <v>83.786716993593203</v>
      </c>
      <c r="DB73" s="39">
        <v>83.877969553042604</v>
      </c>
      <c r="DC73" s="39">
        <v>83.966833608980707</v>
      </c>
      <c r="DD73" s="39">
        <v>84.049186692705902</v>
      </c>
      <c r="DE73" s="39">
        <v>84.120637910447101</v>
      </c>
      <c r="DF73" s="39">
        <v>84.177092728649598</v>
      </c>
      <c r="DG73" s="39">
        <v>84.215377519562693</v>
      </c>
      <c r="DH73" s="39">
        <v>84.233774056709706</v>
      </c>
      <c r="DI73" s="39">
        <v>84.232300158116601</v>
      </c>
      <c r="DJ73" s="39">
        <v>84.212636434962207</v>
      </c>
      <c r="DK73" s="39">
        <v>84.212900908513404</v>
      </c>
      <c r="DL73" s="39">
        <v>84.232300016156202</v>
      </c>
      <c r="DM73" s="39">
        <v>84.233645949923698</v>
      </c>
      <c r="DN73" s="39">
        <v>84.215138225591701</v>
      </c>
      <c r="DO73" s="39">
        <v>84.198486294037707</v>
      </c>
      <c r="DP73" s="39">
        <v>84.1198445662219</v>
      </c>
      <c r="DQ73" s="39">
        <v>84.048786461826595</v>
      </c>
      <c r="DR73" s="39">
        <v>83.966436458527596</v>
      </c>
      <c r="DS73" s="39">
        <v>83.877594640495801</v>
      </c>
      <c r="DT73" s="39">
        <v>83.786383089562605</v>
      </c>
      <c r="DU73" s="39">
        <v>83.786215557682695</v>
      </c>
      <c r="DV73" s="39">
        <v>83.877428553772504</v>
      </c>
      <c r="DW73" s="39">
        <v>83.966273199217895</v>
      </c>
      <c r="DX73" s="39">
        <v>84.048635565479103</v>
      </c>
      <c r="DY73" s="39">
        <v>84.120131992058106</v>
      </c>
      <c r="DZ73" s="39">
        <v>84.176671737805705</v>
      </c>
      <c r="EA73" s="39">
        <v>84.215079852257702</v>
      </c>
      <c r="EB73" s="39">
        <v>84.233631113244996</v>
      </c>
      <c r="EC73" s="39">
        <v>84.232331733422797</v>
      </c>
      <c r="ED73" s="39">
        <v>84.212848646984497</v>
      </c>
      <c r="EE73" s="39">
        <v>84.212830263698194</v>
      </c>
      <c r="EF73" s="39">
        <v>84.232289493678493</v>
      </c>
      <c r="EG73" s="39">
        <v>84.233693581233396</v>
      </c>
      <c r="EH73" s="39">
        <v>84.215237413089298</v>
      </c>
      <c r="EI73" s="39">
        <v>84.198607669513507</v>
      </c>
      <c r="EJ73" s="39">
        <v>84.120012572828998</v>
      </c>
      <c r="EK73" s="39">
        <v>84.048970124972399</v>
      </c>
      <c r="EL73" s="39">
        <v>83.9666232256304</v>
      </c>
      <c r="EM73" s="39">
        <v>83.8777749496262</v>
      </c>
      <c r="EN73" s="39">
        <v>83.786550259749902</v>
      </c>
      <c r="EO73" s="39">
        <v>83.786883811259202</v>
      </c>
      <c r="EP73" s="39">
        <v>83.878149481825901</v>
      </c>
      <c r="EQ73" s="39">
        <v>83.967019970200198</v>
      </c>
      <c r="ER73" s="39">
        <v>84.049369932000204</v>
      </c>
      <c r="ES73" s="39">
        <v>84.120806069994103</v>
      </c>
      <c r="ET73" s="39">
        <v>84.177232595663199</v>
      </c>
      <c r="EU73" s="39">
        <v>84.215476331478698</v>
      </c>
      <c r="EV73" s="39">
        <v>84.233821390008103</v>
      </c>
      <c r="EW73" s="39">
        <v>84.232289460163599</v>
      </c>
      <c r="EX73" s="39">
        <v>84.212565708281105</v>
      </c>
      <c r="EY73" s="39">
        <v>84.216771663378395</v>
      </c>
      <c r="EZ73" s="39">
        <v>84.236074451442803</v>
      </c>
      <c r="FA73" s="39">
        <v>84.237234550635506</v>
      </c>
      <c r="FB73" s="39">
        <v>84.218451505622298</v>
      </c>
      <c r="FC73" s="39">
        <v>84.201631995695493</v>
      </c>
      <c r="FD73" s="39">
        <v>84.122395171961799</v>
      </c>
      <c r="FE73" s="39">
        <v>84.050900735663802</v>
      </c>
      <c r="FF73" s="39">
        <v>83.968114201589003</v>
      </c>
      <c r="FG73" s="39">
        <v>83.878861024154006</v>
      </c>
      <c r="FH73" s="39">
        <v>83.787280970502806</v>
      </c>
      <c r="FI73" s="39">
        <v>83.7869481715354</v>
      </c>
      <c r="FJ73" s="39">
        <v>83.878516800944098</v>
      </c>
      <c r="FK73" s="39">
        <v>83.967766237974502</v>
      </c>
      <c r="FL73" s="39">
        <v>84.050568008055507</v>
      </c>
      <c r="FM73" s="39">
        <v>84.122516186377396</v>
      </c>
      <c r="FN73" s="39">
        <v>84.179492647504205</v>
      </c>
      <c r="FO73" s="39">
        <v>84.218294178785499</v>
      </c>
      <c r="FP73" s="39">
        <v>84.237171496388996</v>
      </c>
      <c r="FQ73" s="39">
        <v>84.236115196225995</v>
      </c>
      <c r="FR73" s="39">
        <v>84.2167870030339</v>
      </c>
      <c r="FS73" s="39">
        <v>84.217049118703201</v>
      </c>
      <c r="FT73" s="39">
        <v>84.2361126535164</v>
      </c>
      <c r="FU73" s="39">
        <v>84.237041452433203</v>
      </c>
      <c r="FV73" s="39">
        <v>84.218053518822302</v>
      </c>
      <c r="FW73" s="39">
        <v>84.201145913037195</v>
      </c>
      <c r="FX73" s="39">
        <v>84.121724315092493</v>
      </c>
      <c r="FY73" s="39">
        <v>84.050168205557299</v>
      </c>
      <c r="FZ73" s="39">
        <v>83.967369941310807</v>
      </c>
      <c r="GA73" s="39">
        <v>83.878143021677104</v>
      </c>
      <c r="GB73" s="39">
        <v>83.786615711332502</v>
      </c>
      <c r="GC73" s="39">
        <v>83.786781834565005</v>
      </c>
      <c r="GD73" s="39">
        <v>83.878337176123907</v>
      </c>
      <c r="GE73" s="39">
        <v>83.967580027241596</v>
      </c>
      <c r="GF73" s="39">
        <v>84.050384713262005</v>
      </c>
      <c r="GG73" s="39">
        <v>84.122347724781903</v>
      </c>
      <c r="GH73" s="39">
        <v>84.179352213520204</v>
      </c>
      <c r="GI73" s="39">
        <v>84.218194545619994</v>
      </c>
      <c r="GJ73" s="39">
        <v>84.237123127580404</v>
      </c>
      <c r="GK73" s="39">
        <v>84.236124706681906</v>
      </c>
      <c r="GL73" s="39">
        <v>84.2168564619638</v>
      </c>
      <c r="GM73" s="39">
        <v>84.216841019395602</v>
      </c>
      <c r="GN73" s="39">
        <v>84.236084131157796</v>
      </c>
      <c r="GO73" s="39">
        <v>84.237186510754597</v>
      </c>
      <c r="GP73" s="39">
        <v>84.218352315135107</v>
      </c>
      <c r="GQ73" s="39">
        <v>84.201510804850301</v>
      </c>
      <c r="GR73" s="39">
        <v>84.122227815558603</v>
      </c>
      <c r="GS73" s="39">
        <v>84.0507179537898</v>
      </c>
      <c r="GT73" s="39">
        <v>83.967928466556302</v>
      </c>
      <c r="GU73" s="39">
        <v>83.878681825468902</v>
      </c>
      <c r="GV73" s="39">
        <v>83.787114926249799</v>
      </c>
      <c r="GW73" s="39">
        <v>83.787438806908895</v>
      </c>
      <c r="GX73" s="39">
        <v>83.879347901352901</v>
      </c>
      <c r="GY73" s="39">
        <v>83.968994498487106</v>
      </c>
      <c r="GZ73" s="39">
        <v>84.052238571546994</v>
      </c>
      <c r="HA73" s="39">
        <v>84.124654507171101</v>
      </c>
      <c r="HB73" s="39">
        <v>84.182098131449493</v>
      </c>
      <c r="HC73" s="39">
        <v>84.221337485173805</v>
      </c>
      <c r="HD73" s="39">
        <v>84.240596738711801</v>
      </c>
      <c r="HE73" s="39">
        <v>84.239846775521201</v>
      </c>
      <c r="HF73" s="39">
        <v>84.220739297883696</v>
      </c>
      <c r="HG73" s="39">
        <v>84.220999224693799</v>
      </c>
      <c r="HH73" s="39">
        <v>84.239842192228593</v>
      </c>
      <c r="HI73" s="39">
        <v>84.240465363583994</v>
      </c>
      <c r="HJ73" s="39">
        <v>84.2210962216067</v>
      </c>
      <c r="HK73" s="39">
        <v>84.203975587399995</v>
      </c>
      <c r="HL73" s="39">
        <v>84.123863847412693</v>
      </c>
      <c r="HM73" s="39">
        <v>84.051840058443005</v>
      </c>
      <c r="HN73" s="39">
        <v>83.968599879860093</v>
      </c>
      <c r="HO73" s="39">
        <v>83.878976027041105</v>
      </c>
      <c r="HP73" s="39">
        <v>83.787108503655304</v>
      </c>
      <c r="HQ73" s="39">
        <v>83.786941977874406</v>
      </c>
      <c r="HR73" s="39">
        <v>83.878811168984001</v>
      </c>
      <c r="HS73" s="39">
        <v>83.968437662714194</v>
      </c>
      <c r="HT73" s="39">
        <v>84.0516899498149</v>
      </c>
      <c r="HU73" s="39">
        <v>84.124149675693204</v>
      </c>
      <c r="HV73" s="39">
        <v>84.181676536838594</v>
      </c>
      <c r="HW73" s="39">
        <v>84.221037369644307</v>
      </c>
      <c r="HX73" s="39">
        <v>84.240449482524198</v>
      </c>
      <c r="HY73" s="39">
        <v>84.239872273032304</v>
      </c>
      <c r="HZ73" s="39">
        <v>84.220943846788401</v>
      </c>
      <c r="IA73" s="39">
        <v>84.220931133469094</v>
      </c>
      <c r="IB73" s="39">
        <v>84.239833695570397</v>
      </c>
      <c r="IC73" s="39">
        <v>84.240514432510594</v>
      </c>
      <c r="ID73" s="39">
        <v>84.221196225390301</v>
      </c>
      <c r="IE73" s="39">
        <v>84.204097466496705</v>
      </c>
      <c r="IF73" s="39">
        <v>84.124031500525206</v>
      </c>
      <c r="IG73" s="39">
        <v>84.052022886961893</v>
      </c>
      <c r="IH73" s="39">
        <v>83.968785456184506</v>
      </c>
      <c r="II73" s="39">
        <v>83.879154914351403</v>
      </c>
      <c r="IJ73" s="39">
        <v>83.787274138081202</v>
      </c>
      <c r="IK73" s="39">
        <v>83.787604090025496</v>
      </c>
      <c r="IL73" s="39">
        <v>83.879526411291295</v>
      </c>
      <c r="IM73" s="39">
        <v>83.969179672334604</v>
      </c>
      <c r="IN73" s="39">
        <v>84.052420980094993</v>
      </c>
      <c r="IO73" s="39">
        <v>84.124822309132298</v>
      </c>
      <c r="IP73" s="39">
        <v>84.182238204408193</v>
      </c>
      <c r="IQ73" s="39">
        <v>84.221437117306806</v>
      </c>
      <c r="IR73" s="39">
        <v>84.240645512485997</v>
      </c>
      <c r="IS73" s="39">
        <v>84.239838104354902</v>
      </c>
      <c r="IT73" s="39">
        <v>84.220671123558006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134.366399312558</v>
      </c>
      <c r="F74" s="14">
        <v>135.002374426247</v>
      </c>
      <c r="G74" s="14">
        <v>135.619471763853</v>
      </c>
      <c r="H74" s="14">
        <v>136.18845233496299</v>
      </c>
      <c r="I74" s="14">
        <v>136.677853478451</v>
      </c>
      <c r="J74" s="14">
        <v>137.05826944238001</v>
      </c>
      <c r="K74" s="39">
        <v>137.30470943665301</v>
      </c>
      <c r="L74" s="39">
        <v>137.40351005024999</v>
      </c>
      <c r="M74" s="39">
        <v>137.35309630187601</v>
      </c>
      <c r="N74" s="39">
        <v>137.16341574817699</v>
      </c>
      <c r="O74" s="39">
        <v>137.16598516467701</v>
      </c>
      <c r="P74" s="39">
        <v>137.352710289257</v>
      </c>
      <c r="Q74" s="39">
        <v>137.40222508283901</v>
      </c>
      <c r="R74" s="39">
        <v>137.302723895338</v>
      </c>
      <c r="S74" s="39">
        <v>137.197965949913</v>
      </c>
      <c r="T74" s="39">
        <v>136.67249040965001</v>
      </c>
      <c r="U74" s="39">
        <v>136.18599095009299</v>
      </c>
      <c r="V74" s="39">
        <v>135.61701422143</v>
      </c>
      <c r="W74" s="39">
        <v>135.00005331094101</v>
      </c>
      <c r="X74" s="39">
        <v>134.364312936327</v>
      </c>
      <c r="Y74" s="39">
        <v>134.36330256259799</v>
      </c>
      <c r="Z74" s="39">
        <v>134.99902430890199</v>
      </c>
      <c r="AA74" s="39">
        <v>135.61600926070301</v>
      </c>
      <c r="AB74" s="39">
        <v>136.18507985222399</v>
      </c>
      <c r="AC74" s="39">
        <v>136.67482833848601</v>
      </c>
      <c r="AD74" s="39">
        <v>137.05532511656699</v>
      </c>
      <c r="AE74" s="39">
        <v>137.30253178588899</v>
      </c>
      <c r="AF74" s="39">
        <v>137.402376370615</v>
      </c>
      <c r="AG74" s="39">
        <v>137.35323082014901</v>
      </c>
      <c r="AH74" s="39">
        <v>137.165885113467</v>
      </c>
      <c r="AI74" s="39">
        <v>137.16516237785001</v>
      </c>
      <c r="AJ74" s="39">
        <v>137.35235835024901</v>
      </c>
      <c r="AK74" s="39">
        <v>137.402322881587</v>
      </c>
      <c r="AL74" s="39">
        <v>137.30321653444699</v>
      </c>
      <c r="AM74" s="39">
        <v>137.19862765621701</v>
      </c>
      <c r="AN74" s="39">
        <v>136.673508595252</v>
      </c>
      <c r="AO74" s="39">
        <v>136.18713253104499</v>
      </c>
      <c r="AP74" s="39">
        <v>135.61818865113</v>
      </c>
      <c r="AQ74" s="39">
        <v>135.001192503282</v>
      </c>
      <c r="AR74" s="39">
        <v>134.36536957322599</v>
      </c>
      <c r="AS74" s="39">
        <v>134.36752638388</v>
      </c>
      <c r="AT74" s="39">
        <v>135.003579034598</v>
      </c>
      <c r="AU74" s="39">
        <v>135.62070502861599</v>
      </c>
      <c r="AV74" s="39">
        <v>136.18964435044799</v>
      </c>
      <c r="AW74" s="39">
        <v>136.67891600671399</v>
      </c>
      <c r="AX74" s="39">
        <v>137.05854649569801</v>
      </c>
      <c r="AY74" s="39">
        <v>137.30450085057299</v>
      </c>
      <c r="AZ74" s="39">
        <v>137.40276627779801</v>
      </c>
      <c r="BA74" s="39">
        <v>137.35182227069799</v>
      </c>
      <c r="BB74" s="39">
        <v>137.162591687613</v>
      </c>
      <c r="BC74" s="39">
        <v>137.16173536888701</v>
      </c>
      <c r="BD74" s="39">
        <v>137.35301095882701</v>
      </c>
      <c r="BE74" s="39">
        <v>137.407527267988</v>
      </c>
      <c r="BF74" s="39">
        <v>137.313263973685</v>
      </c>
      <c r="BG74" s="39">
        <v>137.211138710982</v>
      </c>
      <c r="BH74" s="39">
        <v>136.693191555624</v>
      </c>
      <c r="BI74" s="39">
        <v>136.21121568922101</v>
      </c>
      <c r="BJ74" s="39">
        <v>135.64615926356299</v>
      </c>
      <c r="BK74" s="39">
        <v>135.03248560288301</v>
      </c>
      <c r="BL74" s="39">
        <v>134.39941166130899</v>
      </c>
      <c r="BM74" s="39">
        <v>134.39734396700001</v>
      </c>
      <c r="BN74" s="39">
        <v>135.03031812987399</v>
      </c>
      <c r="BO74" s="39">
        <v>135.64398332245199</v>
      </c>
      <c r="BP74" s="39">
        <v>136.209169868413</v>
      </c>
      <c r="BQ74" s="39">
        <v>136.69453867620999</v>
      </c>
      <c r="BR74" s="39">
        <v>137.070296002688</v>
      </c>
      <c r="BS74" s="39">
        <v>137.312598682778</v>
      </c>
      <c r="BT74" s="39">
        <v>137.40760422057801</v>
      </c>
      <c r="BU74" s="39">
        <v>137.35391036017299</v>
      </c>
      <c r="BV74" s="39">
        <v>137.16248951646401</v>
      </c>
      <c r="BW74" s="39">
        <v>137.16509069038901</v>
      </c>
      <c r="BX74" s="39">
        <v>137.354472887122</v>
      </c>
      <c r="BY74" s="39">
        <v>137.407179398811</v>
      </c>
      <c r="BZ74" s="39">
        <v>137.31132550687099</v>
      </c>
      <c r="CA74" s="39">
        <v>137.20851838417499</v>
      </c>
      <c r="CB74" s="39">
        <v>136.68913003157499</v>
      </c>
      <c r="CC74" s="39">
        <v>136.206651976041</v>
      </c>
      <c r="CD74" s="39">
        <v>135.64145755273501</v>
      </c>
      <c r="CE74" s="39">
        <v>135.02792018811701</v>
      </c>
      <c r="CF74" s="39">
        <v>134.39517360394501</v>
      </c>
      <c r="CG74" s="39">
        <v>134.39628427708601</v>
      </c>
      <c r="CH74" s="39">
        <v>135.029175932268</v>
      </c>
      <c r="CI74" s="39">
        <v>135.64280691014901</v>
      </c>
      <c r="CJ74" s="39">
        <v>136.208027842815</v>
      </c>
      <c r="CK74" s="39">
        <v>136.69351795950399</v>
      </c>
      <c r="CL74" s="39">
        <v>137.069494438823</v>
      </c>
      <c r="CM74" s="39">
        <v>137.31211314708199</v>
      </c>
      <c r="CN74" s="39">
        <v>137.407516646852</v>
      </c>
      <c r="CO74" s="39">
        <v>137.35427564651999</v>
      </c>
      <c r="CP74" s="39">
        <v>137.16332921913201</v>
      </c>
      <c r="CQ74" s="39">
        <v>137.162573747094</v>
      </c>
      <c r="CR74" s="39">
        <v>137.35337703370899</v>
      </c>
      <c r="CS74" s="39">
        <v>137.40744169757099</v>
      </c>
      <c r="CT74" s="39">
        <v>137.312781300121</v>
      </c>
      <c r="CU74" s="39">
        <v>137.21048575492799</v>
      </c>
      <c r="CV74" s="39">
        <v>136.692178536445</v>
      </c>
      <c r="CW74" s="39">
        <v>136.210077095066</v>
      </c>
      <c r="CX74" s="39">
        <v>135.644986047174</v>
      </c>
      <c r="CY74" s="39">
        <v>135.03134628385601</v>
      </c>
      <c r="CZ74" s="39">
        <v>134.398353979386</v>
      </c>
      <c r="DA74" s="39">
        <v>134.41434479533601</v>
      </c>
      <c r="DB74" s="39">
        <v>135.045936095613</v>
      </c>
      <c r="DC74" s="39">
        <v>135.65793257150699</v>
      </c>
      <c r="DD74" s="39">
        <v>136.22116865913199</v>
      </c>
      <c r="DE74" s="39">
        <v>136.70434016054699</v>
      </c>
      <c r="DF74" s="39">
        <v>137.077721794068</v>
      </c>
      <c r="DG74" s="39">
        <v>137.317568395932</v>
      </c>
      <c r="DH74" s="39">
        <v>137.410152355506</v>
      </c>
      <c r="DI74" s="39">
        <v>137.35418418987601</v>
      </c>
      <c r="DJ74" s="39">
        <v>137.16072717876</v>
      </c>
      <c r="DK74" s="39">
        <v>137.16334395455499</v>
      </c>
      <c r="DL74" s="39">
        <v>137.354761651622</v>
      </c>
      <c r="DM74" s="39">
        <v>137.409740379776</v>
      </c>
      <c r="DN74" s="39">
        <v>137.31630553486201</v>
      </c>
      <c r="DO74" s="39">
        <v>137.21472956927499</v>
      </c>
      <c r="DP74" s="39">
        <v>136.69892826034501</v>
      </c>
      <c r="DQ74" s="39">
        <v>136.21865338914901</v>
      </c>
      <c r="DR74" s="39">
        <v>135.65540756802699</v>
      </c>
      <c r="DS74" s="39">
        <v>135.04353759110001</v>
      </c>
      <c r="DT74" s="39">
        <v>134.412172386516</v>
      </c>
      <c r="DU74" s="39">
        <v>134.41115963579</v>
      </c>
      <c r="DV74" s="39">
        <v>135.042505309224</v>
      </c>
      <c r="DW74" s="39">
        <v>135.65440081272601</v>
      </c>
      <c r="DX74" s="39">
        <v>136.217742490581</v>
      </c>
      <c r="DY74" s="39">
        <v>136.70128109980499</v>
      </c>
      <c r="DZ74" s="39">
        <v>137.07532401973</v>
      </c>
      <c r="EA74" s="39">
        <v>137.31612298971399</v>
      </c>
      <c r="EB74" s="39">
        <v>137.409905335199</v>
      </c>
      <c r="EC74" s="39">
        <v>137.35530023370401</v>
      </c>
      <c r="ED74" s="39">
        <v>137.16327076558301</v>
      </c>
      <c r="EE74" s="39">
        <v>137.16249681313201</v>
      </c>
      <c r="EF74" s="39">
        <v>137.35438963607601</v>
      </c>
      <c r="EG74" s="39">
        <v>137.40982257576201</v>
      </c>
      <c r="EH74" s="39">
        <v>137.316787062115</v>
      </c>
      <c r="EI74" s="39">
        <v>137.21538235387101</v>
      </c>
      <c r="EJ74" s="39">
        <v>136.699943379486</v>
      </c>
      <c r="EK74" s="39">
        <v>136.219795123099</v>
      </c>
      <c r="EL74" s="39">
        <v>135.65658457089799</v>
      </c>
      <c r="EM74" s="39">
        <v>135.044681018798</v>
      </c>
      <c r="EN74" s="39">
        <v>134.41323423687399</v>
      </c>
      <c r="EO74" s="39">
        <v>134.41540431018299</v>
      </c>
      <c r="EP74" s="39">
        <v>135.04707697419499</v>
      </c>
      <c r="EQ74" s="39">
        <v>135.65910687131901</v>
      </c>
      <c r="ER74" s="39">
        <v>136.22230759775701</v>
      </c>
      <c r="ES74" s="39">
        <v>136.705356689908</v>
      </c>
      <c r="ET74" s="39">
        <v>137.07851804512401</v>
      </c>
      <c r="EU74" s="39">
        <v>137.31804760253701</v>
      </c>
      <c r="EV74" s="39">
        <v>137.41023283118901</v>
      </c>
      <c r="EW74" s="39">
        <v>137.353811387511</v>
      </c>
      <c r="EX74" s="39">
        <v>137.15987993122101</v>
      </c>
      <c r="EY74" s="39">
        <v>137.16264021186799</v>
      </c>
      <c r="EZ74" s="39">
        <v>137.352347321906</v>
      </c>
      <c r="FA74" s="39">
        <v>137.40503782959701</v>
      </c>
      <c r="FB74" s="39">
        <v>137.30874791011499</v>
      </c>
      <c r="FC74" s="39">
        <v>137.20555978630699</v>
      </c>
      <c r="FD74" s="39">
        <v>136.68438199822</v>
      </c>
      <c r="FE74" s="39">
        <v>136.20032802822601</v>
      </c>
      <c r="FF74" s="39">
        <v>135.63335886142499</v>
      </c>
      <c r="FG74" s="39">
        <v>135.017986545648</v>
      </c>
      <c r="FH74" s="39">
        <v>134.38345322440901</v>
      </c>
      <c r="FI74" s="39">
        <v>134.381388052592</v>
      </c>
      <c r="FJ74" s="39">
        <v>135.01582156798801</v>
      </c>
      <c r="FK74" s="39">
        <v>135.63118436493201</v>
      </c>
      <c r="FL74" s="39">
        <v>136.198282179534</v>
      </c>
      <c r="FM74" s="39">
        <v>136.68572308148501</v>
      </c>
      <c r="FN74" s="39">
        <v>137.063634263599</v>
      </c>
      <c r="FO74" s="39">
        <v>137.308075719051</v>
      </c>
      <c r="FP74" s="39">
        <v>137.405105023679</v>
      </c>
      <c r="FQ74" s="39">
        <v>137.353234022046</v>
      </c>
      <c r="FR74" s="39">
        <v>137.16337731104201</v>
      </c>
      <c r="FS74" s="39">
        <v>137.165963070901</v>
      </c>
      <c r="FT74" s="39">
        <v>137.35378248532299</v>
      </c>
      <c r="FU74" s="39">
        <v>137.40466915604901</v>
      </c>
      <c r="FV74" s="39">
        <v>137.306794623999</v>
      </c>
      <c r="FW74" s="39">
        <v>137.20292755953599</v>
      </c>
      <c r="FX74" s="39">
        <v>136.680316380276</v>
      </c>
      <c r="FY74" s="39">
        <v>136.19576451401201</v>
      </c>
      <c r="FZ74" s="39">
        <v>135.62866057700799</v>
      </c>
      <c r="GA74" s="39">
        <v>135.01342677416599</v>
      </c>
      <c r="GB74" s="39">
        <v>134.37922211505</v>
      </c>
      <c r="GC74" s="39">
        <v>134.38033010170099</v>
      </c>
      <c r="GD74" s="39">
        <v>135.01468078305001</v>
      </c>
      <c r="GE74" s="39">
        <v>135.63000881139999</v>
      </c>
      <c r="GF74" s="39">
        <v>136.19714020601899</v>
      </c>
      <c r="GG74" s="39">
        <v>136.684701359646</v>
      </c>
      <c r="GH74" s="39">
        <v>137.06283042151099</v>
      </c>
      <c r="GI74" s="39">
        <v>137.30758647990999</v>
      </c>
      <c r="GJ74" s="39">
        <v>137.405012249169</v>
      </c>
      <c r="GK74" s="39">
        <v>137.353592616008</v>
      </c>
      <c r="GL74" s="39">
        <v>137.164208893774</v>
      </c>
      <c r="GM74" s="39">
        <v>137.16347048225899</v>
      </c>
      <c r="GN74" s="39">
        <v>137.352706708488</v>
      </c>
      <c r="GO74" s="39">
        <v>137.404947057584</v>
      </c>
      <c r="GP74" s="39">
        <v>137.308261529079</v>
      </c>
      <c r="GQ74" s="39">
        <v>137.204903851951</v>
      </c>
      <c r="GR74" s="39">
        <v>136.68336795150401</v>
      </c>
      <c r="GS74" s="39">
        <v>136.19918947990601</v>
      </c>
      <c r="GT74" s="39">
        <v>135.632186498126</v>
      </c>
      <c r="GU74" s="39">
        <v>135.01684863439399</v>
      </c>
      <c r="GV74" s="39">
        <v>134.38239727688099</v>
      </c>
      <c r="GW74" s="39">
        <v>134.350483516872</v>
      </c>
      <c r="GX74" s="39">
        <v>134.98790333630299</v>
      </c>
      <c r="GY74" s="39">
        <v>135.606682967252</v>
      </c>
      <c r="GZ74" s="39">
        <v>136.17755931724801</v>
      </c>
      <c r="HA74" s="39">
        <v>136.66901752205399</v>
      </c>
      <c r="HB74" s="39">
        <v>137.0510164172</v>
      </c>
      <c r="HC74" s="39">
        <v>137.299423413868</v>
      </c>
      <c r="HD74" s="39">
        <v>137.40011069598501</v>
      </c>
      <c r="HE74" s="39">
        <v>137.35144437935401</v>
      </c>
      <c r="HF74" s="39">
        <v>137.16425556297801</v>
      </c>
      <c r="HG74" s="39">
        <v>137.166810862234</v>
      </c>
      <c r="HH74" s="39">
        <v>137.35196575321299</v>
      </c>
      <c r="HI74" s="39">
        <v>137.39965467684101</v>
      </c>
      <c r="HJ74" s="39">
        <v>137.298128996862</v>
      </c>
      <c r="HK74" s="39">
        <v>137.192310165614</v>
      </c>
      <c r="HL74" s="39">
        <v>136.66361362402</v>
      </c>
      <c r="HM74" s="39">
        <v>136.17504503325</v>
      </c>
      <c r="HN74" s="39">
        <v>135.60416595544999</v>
      </c>
      <c r="HO74" s="39">
        <v>134.98551747380799</v>
      </c>
      <c r="HP74" s="39">
        <v>134.348328836202</v>
      </c>
      <c r="HQ74" s="39">
        <v>134.34731928118501</v>
      </c>
      <c r="HR74" s="39">
        <v>134.98448959272599</v>
      </c>
      <c r="HS74" s="39">
        <v>135.60316162565601</v>
      </c>
      <c r="HT74" s="39">
        <v>136.174133907108</v>
      </c>
      <c r="HU74" s="39">
        <v>136.665946553704</v>
      </c>
      <c r="HV74" s="39">
        <v>137.048591477092</v>
      </c>
      <c r="HW74" s="39">
        <v>137.29793375655399</v>
      </c>
      <c r="HX74" s="39">
        <v>137.399801473363</v>
      </c>
      <c r="HY74" s="39">
        <v>137.35248033970799</v>
      </c>
      <c r="HZ74" s="39">
        <v>137.16670195691401</v>
      </c>
      <c r="IA74" s="39">
        <v>137.16599611162599</v>
      </c>
      <c r="IB74" s="39">
        <v>137.35162043144999</v>
      </c>
      <c r="IC74" s="39">
        <v>137.399757607559</v>
      </c>
      <c r="ID74" s="39">
        <v>137.29862527653199</v>
      </c>
      <c r="IE74" s="39">
        <v>137.19297478525201</v>
      </c>
      <c r="IF74" s="39">
        <v>136.664632780289</v>
      </c>
      <c r="IG74" s="39">
        <v>136.176186518587</v>
      </c>
      <c r="IH74" s="39">
        <v>135.60533948993699</v>
      </c>
      <c r="II74" s="39">
        <v>134.986655223908</v>
      </c>
      <c r="IJ74" s="39">
        <v>134.34938371135101</v>
      </c>
      <c r="IK74" s="39">
        <v>134.35153605576301</v>
      </c>
      <c r="IL74" s="39">
        <v>134.98903855018801</v>
      </c>
      <c r="IM74" s="39">
        <v>135.60785381338999</v>
      </c>
      <c r="IN74" s="39">
        <v>136.17869802388199</v>
      </c>
      <c r="IO74" s="39">
        <v>136.670038042263</v>
      </c>
      <c r="IP74" s="39">
        <v>137.05182174344799</v>
      </c>
      <c r="IQ74" s="39">
        <v>137.29991738496599</v>
      </c>
      <c r="IR74" s="39">
        <v>137.40021190851201</v>
      </c>
      <c r="IS74" s="39">
        <v>137.351098256184</v>
      </c>
      <c r="IT74" s="39">
        <v>137.16344067273701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1.9718780236731599</v>
      </c>
      <c r="F75" s="14">
        <v>1.9718780236731399</v>
      </c>
      <c r="G75" s="14">
        <v>1.9718780236731399</v>
      </c>
      <c r="H75" s="14">
        <v>1.9718780236731399</v>
      </c>
      <c r="I75" s="14">
        <v>1.9718780236730999</v>
      </c>
      <c r="J75" s="14">
        <v>1.97187802365936</v>
      </c>
      <c r="K75" s="39">
        <v>1.97187802365854</v>
      </c>
      <c r="L75" s="39">
        <v>1.97187802365854</v>
      </c>
      <c r="M75" s="39">
        <v>1.97187802365854</v>
      </c>
      <c r="N75" s="39">
        <v>1.97187802365854</v>
      </c>
      <c r="O75" s="39">
        <v>1.97187802365853</v>
      </c>
      <c r="P75" s="39">
        <v>1.97187802365854</v>
      </c>
      <c r="Q75" s="39">
        <v>1.97187802365854</v>
      </c>
      <c r="R75" s="39">
        <v>1.97187802365854</v>
      </c>
      <c r="S75" s="39">
        <v>1.97187802365854</v>
      </c>
      <c r="T75" s="39">
        <v>1.97187802365854</v>
      </c>
      <c r="U75" s="39">
        <v>1.97187802365854</v>
      </c>
      <c r="V75" s="39">
        <v>1.97187802365854</v>
      </c>
      <c r="W75" s="39">
        <v>1.97187802365853</v>
      </c>
      <c r="X75" s="39">
        <v>1.97187802365854</v>
      </c>
      <c r="Y75" s="39">
        <v>1.97187802365854</v>
      </c>
      <c r="Z75" s="39">
        <v>1.97187802365853</v>
      </c>
      <c r="AA75" s="39">
        <v>1.97187802365854</v>
      </c>
      <c r="AB75" s="39">
        <v>1.97187802365854</v>
      </c>
      <c r="AC75" s="39">
        <v>1.97187802365854</v>
      </c>
      <c r="AD75" s="39">
        <v>1.97187802365854</v>
      </c>
      <c r="AE75" s="39">
        <v>1.97187802365853</v>
      </c>
      <c r="AF75" s="39">
        <v>1.97187802365854</v>
      </c>
      <c r="AG75" s="39">
        <v>1.97187802365854</v>
      </c>
      <c r="AH75" s="39">
        <v>1.97187802365853</v>
      </c>
      <c r="AI75" s="39">
        <v>1.97187802365854</v>
      </c>
      <c r="AJ75" s="39">
        <v>1.97187802365854</v>
      </c>
      <c r="AK75" s="39">
        <v>1.97187802365853</v>
      </c>
      <c r="AL75" s="39">
        <v>1.97187802365854</v>
      </c>
      <c r="AM75" s="39">
        <v>1.97187802365854</v>
      </c>
      <c r="AN75" s="39">
        <v>1.97187802365854</v>
      </c>
      <c r="AO75" s="39">
        <v>1.97187802365854</v>
      </c>
      <c r="AP75" s="39">
        <v>1.97187802365854</v>
      </c>
      <c r="AQ75" s="39">
        <v>1.97187802365854</v>
      </c>
      <c r="AR75" s="39">
        <v>1.97187802365853</v>
      </c>
      <c r="AS75" s="39">
        <v>1.97187802365854</v>
      </c>
      <c r="AT75" s="39">
        <v>1.97187802365854</v>
      </c>
      <c r="AU75" s="39">
        <v>1.97187802365853</v>
      </c>
      <c r="AV75" s="39">
        <v>1.97187802365854</v>
      </c>
      <c r="AW75" s="39">
        <v>1.97187802365854</v>
      </c>
      <c r="AX75" s="39">
        <v>1.97187802365854</v>
      </c>
      <c r="AY75" s="39">
        <v>1.97187802365854</v>
      </c>
      <c r="AZ75" s="39">
        <v>1.97187802365854</v>
      </c>
      <c r="BA75" s="39">
        <v>1.97187802365854</v>
      </c>
      <c r="BB75" s="39">
        <v>1.97187802365854</v>
      </c>
      <c r="BC75" s="39">
        <v>1.9718780196304799</v>
      </c>
      <c r="BD75" s="39">
        <v>1.9718780196304799</v>
      </c>
      <c r="BE75" s="39">
        <v>1.9718780196304799</v>
      </c>
      <c r="BF75" s="39">
        <v>1.9718780196304799</v>
      </c>
      <c r="BG75" s="39">
        <v>1.9718780196304799</v>
      </c>
      <c r="BH75" s="39">
        <v>1.9718780196304799</v>
      </c>
      <c r="BI75" s="39">
        <v>1.9718780196304799</v>
      </c>
      <c r="BJ75" s="39">
        <v>1.9718780196304799</v>
      </c>
      <c r="BK75" s="39">
        <v>1.9718780196304799</v>
      </c>
      <c r="BL75" s="39">
        <v>1.9718780196304799</v>
      </c>
      <c r="BM75" s="39">
        <v>1.9718780196304799</v>
      </c>
      <c r="BN75" s="39">
        <v>1.9718780196304799</v>
      </c>
      <c r="BO75" s="39">
        <v>1.9718780196304799</v>
      </c>
      <c r="BP75" s="39">
        <v>1.9718780196304799</v>
      </c>
      <c r="BQ75" s="39">
        <v>1.9718780196304799</v>
      </c>
      <c r="BR75" s="39">
        <v>1.9718780196304799</v>
      </c>
      <c r="BS75" s="39">
        <v>1.9718780196304799</v>
      </c>
      <c r="BT75" s="39">
        <v>1.9718780196304799</v>
      </c>
      <c r="BU75" s="39">
        <v>1.9718780196304799</v>
      </c>
      <c r="BV75" s="39">
        <v>1.9718780196304799</v>
      </c>
      <c r="BW75" s="39">
        <v>1.9718780196304799</v>
      </c>
      <c r="BX75" s="39">
        <v>1.9718780196304799</v>
      </c>
      <c r="BY75" s="39">
        <v>1.9718780196304799</v>
      </c>
      <c r="BZ75" s="39">
        <v>1.9718780196304799</v>
      </c>
      <c r="CA75" s="39">
        <v>1.9718780196304799</v>
      </c>
      <c r="CB75" s="39">
        <v>1.9718780196304799</v>
      </c>
      <c r="CC75" s="39">
        <v>1.9718780196304799</v>
      </c>
      <c r="CD75" s="39">
        <v>1.9718780196304799</v>
      </c>
      <c r="CE75" s="39">
        <v>1.9718780196304799</v>
      </c>
      <c r="CF75" s="39">
        <v>1.9718780196304799</v>
      </c>
      <c r="CG75" s="39">
        <v>1.9718780196304799</v>
      </c>
      <c r="CH75" s="39">
        <v>1.9718780196304799</v>
      </c>
      <c r="CI75" s="39">
        <v>1.9718780196304799</v>
      </c>
      <c r="CJ75" s="39">
        <v>1.9718780196304799</v>
      </c>
      <c r="CK75" s="39">
        <v>1.9718780196304799</v>
      </c>
      <c r="CL75" s="39">
        <v>1.9718780196304799</v>
      </c>
      <c r="CM75" s="39">
        <v>1.9718780196304799</v>
      </c>
      <c r="CN75" s="39">
        <v>1.9718780196304799</v>
      </c>
      <c r="CO75" s="39">
        <v>1.9718780196304799</v>
      </c>
      <c r="CP75" s="39">
        <v>1.9718780196304799</v>
      </c>
      <c r="CQ75" s="39">
        <v>1.9718780196304799</v>
      </c>
      <c r="CR75" s="39">
        <v>1.9718780196304799</v>
      </c>
      <c r="CS75" s="39">
        <v>1.9718780196304799</v>
      </c>
      <c r="CT75" s="39">
        <v>1.9718780196304799</v>
      </c>
      <c r="CU75" s="39">
        <v>1.9718780196304799</v>
      </c>
      <c r="CV75" s="39">
        <v>1.9718780196304799</v>
      </c>
      <c r="CW75" s="39">
        <v>1.9718780196304799</v>
      </c>
      <c r="CX75" s="39">
        <v>1.9718780196304799</v>
      </c>
      <c r="CY75" s="39">
        <v>1.9718780196304799</v>
      </c>
      <c r="CZ75" s="39">
        <v>1.9718780196304799</v>
      </c>
      <c r="DA75" s="39">
        <v>1.9718780176111199</v>
      </c>
      <c r="DB75" s="39">
        <v>1.9718780176111199</v>
      </c>
      <c r="DC75" s="39">
        <v>1.9718780176111199</v>
      </c>
      <c r="DD75" s="39">
        <v>1.9718780176111199</v>
      </c>
      <c r="DE75" s="39">
        <v>1.9718780176111199</v>
      </c>
      <c r="DF75" s="39">
        <v>1.9718780176111199</v>
      </c>
      <c r="DG75" s="39">
        <v>1.9718780176111199</v>
      </c>
      <c r="DH75" s="39">
        <v>1.9718780176111199</v>
      </c>
      <c r="DI75" s="39">
        <v>1.9718780176111199</v>
      </c>
      <c r="DJ75" s="39">
        <v>1.9718780176111199</v>
      </c>
      <c r="DK75" s="39">
        <v>1.9718780176111199</v>
      </c>
      <c r="DL75" s="39">
        <v>1.9718780176111199</v>
      </c>
      <c r="DM75" s="39">
        <v>1.9718780176111199</v>
      </c>
      <c r="DN75" s="39">
        <v>1.9718780176111199</v>
      </c>
      <c r="DO75" s="39">
        <v>1.9718780176111199</v>
      </c>
      <c r="DP75" s="39">
        <v>1.9718780176111199</v>
      </c>
      <c r="DQ75" s="39">
        <v>1.9718780176111199</v>
      </c>
      <c r="DR75" s="39">
        <v>1.9718780176111199</v>
      </c>
      <c r="DS75" s="39">
        <v>1.9718780176111199</v>
      </c>
      <c r="DT75" s="39">
        <v>1.9718780176111199</v>
      </c>
      <c r="DU75" s="39">
        <v>1.9718780176111199</v>
      </c>
      <c r="DV75" s="39">
        <v>1.9718780176111199</v>
      </c>
      <c r="DW75" s="39">
        <v>1.9718780176111199</v>
      </c>
      <c r="DX75" s="39">
        <v>1.9718780176111199</v>
      </c>
      <c r="DY75" s="39">
        <v>1.9718780176111199</v>
      </c>
      <c r="DZ75" s="39">
        <v>1.9718780176111199</v>
      </c>
      <c r="EA75" s="39">
        <v>1.9718780176111199</v>
      </c>
      <c r="EB75" s="39">
        <v>1.9718780176111199</v>
      </c>
      <c r="EC75" s="39">
        <v>1.9718780176111199</v>
      </c>
      <c r="ED75" s="39">
        <v>1.9718780176111199</v>
      </c>
      <c r="EE75" s="39">
        <v>1.9718780176111199</v>
      </c>
      <c r="EF75" s="39">
        <v>1.9718780176111199</v>
      </c>
      <c r="EG75" s="39">
        <v>1.9718780176111199</v>
      </c>
      <c r="EH75" s="39">
        <v>1.9718780176111199</v>
      </c>
      <c r="EI75" s="39">
        <v>1.9718780176111199</v>
      </c>
      <c r="EJ75" s="39">
        <v>1.9718780176111199</v>
      </c>
      <c r="EK75" s="39">
        <v>1.9718780176111199</v>
      </c>
      <c r="EL75" s="39">
        <v>1.9718780176111199</v>
      </c>
      <c r="EM75" s="39">
        <v>1.9718780176111199</v>
      </c>
      <c r="EN75" s="39">
        <v>1.9718780176111199</v>
      </c>
      <c r="EO75" s="39">
        <v>1.9718780176111199</v>
      </c>
      <c r="EP75" s="39">
        <v>1.9718780176111199</v>
      </c>
      <c r="EQ75" s="39">
        <v>1.9718780176111199</v>
      </c>
      <c r="ER75" s="39">
        <v>1.9718780176111199</v>
      </c>
      <c r="ES75" s="39">
        <v>1.9718780176111199</v>
      </c>
      <c r="ET75" s="39">
        <v>1.9718780176111199</v>
      </c>
      <c r="EU75" s="39">
        <v>1.9718780176111199</v>
      </c>
      <c r="EV75" s="39">
        <v>1.9718780176111199</v>
      </c>
      <c r="EW75" s="39">
        <v>1.9718780176111199</v>
      </c>
      <c r="EX75" s="39">
        <v>1.9718780176111199</v>
      </c>
      <c r="EY75" s="39">
        <v>1.9718780216463201</v>
      </c>
      <c r="EZ75" s="39">
        <v>1.9718780216463201</v>
      </c>
      <c r="FA75" s="39">
        <v>1.9718780216463201</v>
      </c>
      <c r="FB75" s="39">
        <v>1.9718780216463201</v>
      </c>
      <c r="FC75" s="39">
        <v>1.9718780216463201</v>
      </c>
      <c r="FD75" s="39">
        <v>1.9718780216463201</v>
      </c>
      <c r="FE75" s="39">
        <v>1.9718780216463201</v>
      </c>
      <c r="FF75" s="39">
        <v>1.9718780216463201</v>
      </c>
      <c r="FG75" s="39">
        <v>1.9718780216463201</v>
      </c>
      <c r="FH75" s="39">
        <v>1.9718780216463201</v>
      </c>
      <c r="FI75" s="39">
        <v>1.9718780216463201</v>
      </c>
      <c r="FJ75" s="39">
        <v>1.9718780216463201</v>
      </c>
      <c r="FK75" s="39">
        <v>1.9718780216463201</v>
      </c>
      <c r="FL75" s="39">
        <v>1.9718780216463201</v>
      </c>
      <c r="FM75" s="39">
        <v>1.9718780216463201</v>
      </c>
      <c r="FN75" s="39">
        <v>1.9718780216463201</v>
      </c>
      <c r="FO75" s="39">
        <v>1.9718780216463201</v>
      </c>
      <c r="FP75" s="39">
        <v>1.9718780216463201</v>
      </c>
      <c r="FQ75" s="39">
        <v>1.9718780216463201</v>
      </c>
      <c r="FR75" s="39">
        <v>1.9718780216463201</v>
      </c>
      <c r="FS75" s="39">
        <v>1.9718780216463201</v>
      </c>
      <c r="FT75" s="39">
        <v>1.9718780216463201</v>
      </c>
      <c r="FU75" s="39">
        <v>1.9718780216463201</v>
      </c>
      <c r="FV75" s="39">
        <v>1.9718780216463201</v>
      </c>
      <c r="FW75" s="39">
        <v>1.9718780216463201</v>
      </c>
      <c r="FX75" s="39">
        <v>1.9718780216463201</v>
      </c>
      <c r="FY75" s="39">
        <v>1.9718780216463201</v>
      </c>
      <c r="FZ75" s="39">
        <v>1.9718780216463201</v>
      </c>
      <c r="GA75" s="39">
        <v>1.9718780216463201</v>
      </c>
      <c r="GB75" s="39">
        <v>1.9718780216463201</v>
      </c>
      <c r="GC75" s="39">
        <v>1.9718780216463201</v>
      </c>
      <c r="GD75" s="39">
        <v>1.9718780216463201</v>
      </c>
      <c r="GE75" s="39">
        <v>1.9718780216463201</v>
      </c>
      <c r="GF75" s="39">
        <v>1.9718780216463201</v>
      </c>
      <c r="GG75" s="39">
        <v>1.9718780216463201</v>
      </c>
      <c r="GH75" s="39">
        <v>1.9718780216463201</v>
      </c>
      <c r="GI75" s="39">
        <v>1.9718780216463201</v>
      </c>
      <c r="GJ75" s="39">
        <v>1.9718780216463201</v>
      </c>
      <c r="GK75" s="39">
        <v>1.9718780216463201</v>
      </c>
      <c r="GL75" s="39">
        <v>1.9718780216463201</v>
      </c>
      <c r="GM75" s="39">
        <v>1.9718780216463201</v>
      </c>
      <c r="GN75" s="39">
        <v>1.9718780216463201</v>
      </c>
      <c r="GO75" s="39">
        <v>1.9718780216463201</v>
      </c>
      <c r="GP75" s="39">
        <v>1.9718780216463201</v>
      </c>
      <c r="GQ75" s="39">
        <v>1.9718780216463201</v>
      </c>
      <c r="GR75" s="39">
        <v>1.9718780216463201</v>
      </c>
      <c r="GS75" s="39">
        <v>1.9718780216463201</v>
      </c>
      <c r="GT75" s="39">
        <v>1.9718780216463201</v>
      </c>
      <c r="GU75" s="39">
        <v>1.9718780216463201</v>
      </c>
      <c r="GV75" s="39">
        <v>1.9718780216463201</v>
      </c>
      <c r="GW75" s="39">
        <v>1.9718780256670401</v>
      </c>
      <c r="GX75" s="39">
        <v>1.9718780256670401</v>
      </c>
      <c r="GY75" s="39">
        <v>1.9718780256670401</v>
      </c>
      <c r="GZ75" s="39">
        <v>1.9718780256670401</v>
      </c>
      <c r="HA75" s="39">
        <v>1.9718780256670401</v>
      </c>
      <c r="HB75" s="39">
        <v>1.9718780256670401</v>
      </c>
      <c r="HC75" s="39">
        <v>1.9718780256670401</v>
      </c>
      <c r="HD75" s="39">
        <v>1.9718780256670401</v>
      </c>
      <c r="HE75" s="39">
        <v>1.9718780256670401</v>
      </c>
      <c r="HF75" s="39">
        <v>1.9718780256670401</v>
      </c>
      <c r="HG75" s="39">
        <v>1.9718780256670401</v>
      </c>
      <c r="HH75" s="39">
        <v>1.9718780256670401</v>
      </c>
      <c r="HI75" s="39">
        <v>1.9718780256670401</v>
      </c>
      <c r="HJ75" s="39">
        <v>1.9718780256670401</v>
      </c>
      <c r="HK75" s="39">
        <v>1.9718780256670401</v>
      </c>
      <c r="HL75" s="39">
        <v>1.9718780256670401</v>
      </c>
      <c r="HM75" s="39">
        <v>1.9718780256670401</v>
      </c>
      <c r="HN75" s="39">
        <v>1.9718780256670401</v>
      </c>
      <c r="HO75" s="39">
        <v>1.9718780256670401</v>
      </c>
      <c r="HP75" s="39">
        <v>1.9718780256670401</v>
      </c>
      <c r="HQ75" s="39">
        <v>1.9718780256670401</v>
      </c>
      <c r="HR75" s="39">
        <v>1.9718780256670401</v>
      </c>
      <c r="HS75" s="39">
        <v>1.9718780256670401</v>
      </c>
      <c r="HT75" s="39">
        <v>1.9718780256670401</v>
      </c>
      <c r="HU75" s="39">
        <v>1.9718780256670401</v>
      </c>
      <c r="HV75" s="39">
        <v>1.9718780256670401</v>
      </c>
      <c r="HW75" s="39">
        <v>1.9718780256670401</v>
      </c>
      <c r="HX75" s="39">
        <v>1.9718780256670401</v>
      </c>
      <c r="HY75" s="39">
        <v>1.9718780256670401</v>
      </c>
      <c r="HZ75" s="39">
        <v>1.9718780256670401</v>
      </c>
      <c r="IA75" s="39">
        <v>1.9718780256670401</v>
      </c>
      <c r="IB75" s="39">
        <v>1.9718780256670401</v>
      </c>
      <c r="IC75" s="39">
        <v>1.9718780256670401</v>
      </c>
      <c r="ID75" s="39">
        <v>1.9718780256670401</v>
      </c>
      <c r="IE75" s="39">
        <v>1.9718780256670401</v>
      </c>
      <c r="IF75" s="39">
        <v>1.9718780256670401</v>
      </c>
      <c r="IG75" s="39">
        <v>1.9718780256670401</v>
      </c>
      <c r="IH75" s="39">
        <v>1.9718780256670401</v>
      </c>
      <c r="II75" s="39">
        <v>1.9718780256670401</v>
      </c>
      <c r="IJ75" s="39">
        <v>1.9718780256670401</v>
      </c>
      <c r="IK75" s="39">
        <v>1.9718780256670401</v>
      </c>
      <c r="IL75" s="39">
        <v>1.9718780256670401</v>
      </c>
      <c r="IM75" s="39">
        <v>1.9718780256670401</v>
      </c>
      <c r="IN75" s="39">
        <v>1.9718780256670401</v>
      </c>
      <c r="IO75" s="39">
        <v>1.9718780256670401</v>
      </c>
      <c r="IP75" s="39">
        <v>1.9718780256670401</v>
      </c>
      <c r="IQ75" s="39">
        <v>1.9718780256670401</v>
      </c>
      <c r="IR75" s="39">
        <v>1.9718780256670401</v>
      </c>
      <c r="IS75" s="39">
        <v>1.9718780256670401</v>
      </c>
      <c r="IT75" s="39">
        <v>1.9718780256670401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5.9812897369281699E-2</v>
      </c>
      <c r="F76" s="14">
        <v>5.8434535536271398E-2</v>
      </c>
      <c r="G76" s="14">
        <v>5.6998409237325E-2</v>
      </c>
      <c r="H76" s="14">
        <v>5.5503406451291801E-2</v>
      </c>
      <c r="I76" s="14">
        <v>5.3948658322270499E-2</v>
      </c>
      <c r="J76" s="14">
        <v>5.2336670216336999E-2</v>
      </c>
      <c r="K76" s="39">
        <v>5.06618408180999E-2</v>
      </c>
      <c r="L76" s="39">
        <v>4.8927990712496199E-2</v>
      </c>
      <c r="M76" s="39">
        <v>4.7137649986514499E-2</v>
      </c>
      <c r="N76" s="39">
        <v>4.5294637702368003E-2</v>
      </c>
      <c r="O76" s="39">
        <v>4.5315187588870598E-2</v>
      </c>
      <c r="P76" s="39">
        <v>4.7156093568294297E-2</v>
      </c>
      <c r="Q76" s="39">
        <v>4.8944649320596702E-2</v>
      </c>
      <c r="R76" s="39">
        <v>5.0676843949662299E-2</v>
      </c>
      <c r="S76" s="39">
        <v>5.1521096677661402E-2</v>
      </c>
      <c r="T76" s="39">
        <v>5.3963641855863803E-2</v>
      </c>
      <c r="U76" s="39">
        <v>5.5517514954882302E-2</v>
      </c>
      <c r="V76" s="39">
        <v>5.7011437902290497E-2</v>
      </c>
      <c r="W76" s="39">
        <v>5.8446592320076797E-2</v>
      </c>
      <c r="X76" s="39">
        <v>5.9824080201673402E-2</v>
      </c>
      <c r="Y76" s="39">
        <v>5.9827942366437299E-2</v>
      </c>
      <c r="Z76" s="39">
        <v>5.8450933444754903E-2</v>
      </c>
      <c r="AA76" s="39">
        <v>5.7016312176867E-2</v>
      </c>
      <c r="AB76" s="39">
        <v>5.5522974834144603E-2</v>
      </c>
      <c r="AC76" s="39">
        <v>5.3970056061145903E-2</v>
      </c>
      <c r="AD76" s="39">
        <v>5.2357130340416898E-2</v>
      </c>
      <c r="AE76" s="39">
        <v>5.0684421532511501E-2</v>
      </c>
      <c r="AF76" s="39">
        <v>4.8953060091478699E-2</v>
      </c>
      <c r="AG76" s="39">
        <v>4.7165400216220101E-2</v>
      </c>
      <c r="AH76" s="39">
        <v>4.5325343394562498E-2</v>
      </c>
      <c r="AI76" s="39">
        <v>4.5304952354225402E-2</v>
      </c>
      <c r="AJ76" s="39">
        <v>4.7146815725331401E-2</v>
      </c>
      <c r="AK76" s="39">
        <v>4.8936267679172203E-2</v>
      </c>
      <c r="AL76" s="39">
        <v>5.0669294751452897E-2</v>
      </c>
      <c r="AM76" s="39">
        <v>5.1513939522162898E-2</v>
      </c>
      <c r="AN76" s="39">
        <v>5.3957564364658199E-2</v>
      </c>
      <c r="AO76" s="39">
        <v>5.5512080106186398E-2</v>
      </c>
      <c r="AP76" s="39">
        <v>5.7006586798826198E-2</v>
      </c>
      <c r="AQ76" s="39">
        <v>5.84422700413035E-2</v>
      </c>
      <c r="AR76" s="39">
        <v>5.9820236031806598E-2</v>
      </c>
      <c r="AS76" s="39">
        <v>5.98125741231973E-2</v>
      </c>
      <c r="AT76" s="39">
        <v>5.8433651694147597E-2</v>
      </c>
      <c r="AU76" s="39">
        <v>5.6996916005242503E-2</v>
      </c>
      <c r="AV76" s="39">
        <v>5.5501244670333502E-2</v>
      </c>
      <c r="AW76" s="39">
        <v>5.3945757453967201E-2</v>
      </c>
      <c r="AX76" s="39">
        <v>5.2330016700595901E-2</v>
      </c>
      <c r="AY76" s="39">
        <v>5.0654237934628601E-2</v>
      </c>
      <c r="AZ76" s="39">
        <v>4.8919548459535001E-2</v>
      </c>
      <c r="BA76" s="39">
        <v>4.7128305777124201E-2</v>
      </c>
      <c r="BB76" s="39">
        <v>4.5284421559952999E-2</v>
      </c>
      <c r="BC76" s="39">
        <v>4.6003234517562899E-2</v>
      </c>
      <c r="BD76" s="39">
        <v>4.7872426470252701E-2</v>
      </c>
      <c r="BE76" s="39">
        <v>4.9688510316878598E-2</v>
      </c>
      <c r="BF76" s="39">
        <v>5.14473380149345E-2</v>
      </c>
      <c r="BG76" s="39">
        <v>5.2304536112004502E-2</v>
      </c>
      <c r="BH76" s="39">
        <v>5.4784280761063002E-2</v>
      </c>
      <c r="BI76" s="39">
        <v>5.6361531736817003E-2</v>
      </c>
      <c r="BJ76" s="39">
        <v>5.7877644181405799E-2</v>
      </c>
      <c r="BK76" s="39">
        <v>5.9333809119972297E-2</v>
      </c>
      <c r="BL76" s="39">
        <v>6.0731158142569297E-2</v>
      </c>
      <c r="BM76" s="39">
        <v>6.0738996792181497E-2</v>
      </c>
      <c r="BN76" s="39">
        <v>5.9342620769945002E-2</v>
      </c>
      <c r="BO76" s="39">
        <v>5.7887537873293898E-2</v>
      </c>
      <c r="BP76" s="39">
        <v>5.6372617102263503E-2</v>
      </c>
      <c r="BQ76" s="39">
        <v>5.4796993631872598E-2</v>
      </c>
      <c r="BR76" s="39">
        <v>5.31602722488832E-2</v>
      </c>
      <c r="BS76" s="39">
        <v>5.1462737249095801E-2</v>
      </c>
      <c r="BT76" s="39">
        <v>4.9705607566381399E-2</v>
      </c>
      <c r="BU76" s="39">
        <v>4.7891350720450802E-2</v>
      </c>
      <c r="BV76" s="39">
        <v>4.6024002829924103E-2</v>
      </c>
      <c r="BW76" s="39">
        <v>4.6044989377505702E-2</v>
      </c>
      <c r="BX76" s="39">
        <v>4.79102693409625E-2</v>
      </c>
      <c r="BY76" s="39">
        <v>4.9722692270982798E-2</v>
      </c>
      <c r="BZ76" s="39">
        <v>5.1478119934233901E-2</v>
      </c>
      <c r="CA76" s="39">
        <v>5.23337168999745E-2</v>
      </c>
      <c r="CB76" s="39">
        <v>5.4809052571323097E-2</v>
      </c>
      <c r="CC76" s="39">
        <v>5.6383679697888898E-2</v>
      </c>
      <c r="CD76" s="39">
        <v>5.7897409243156298E-2</v>
      </c>
      <c r="CE76" s="39">
        <v>5.9351416045222899E-2</v>
      </c>
      <c r="CF76" s="39">
        <v>6.0746814526762602E-2</v>
      </c>
      <c r="CG76" s="39">
        <v>6.0742911029003803E-2</v>
      </c>
      <c r="CH76" s="39">
        <v>5.93470243438569E-2</v>
      </c>
      <c r="CI76" s="39">
        <v>5.78924812074946E-2</v>
      </c>
      <c r="CJ76" s="39">
        <v>5.6378156421753499E-2</v>
      </c>
      <c r="CK76" s="39">
        <v>5.48031889591118E-2</v>
      </c>
      <c r="CL76" s="39">
        <v>5.31671867019224E-2</v>
      </c>
      <c r="CM76" s="39">
        <v>5.1470436079095801E-2</v>
      </c>
      <c r="CN76" s="39">
        <v>4.9714156853561703E-2</v>
      </c>
      <c r="CO76" s="39">
        <v>4.79008157564225E-2</v>
      </c>
      <c r="CP76" s="39">
        <v>4.60344463963826E-2</v>
      </c>
      <c r="CQ76" s="39">
        <v>4.6013658768785E-2</v>
      </c>
      <c r="CR76" s="39">
        <v>4.7881874215371101E-2</v>
      </c>
      <c r="CS76" s="39">
        <v>4.9697044382320997E-2</v>
      </c>
      <c r="CT76" s="39">
        <v>5.1455023413697197E-2</v>
      </c>
      <c r="CU76" s="39">
        <v>5.23118218302683E-2</v>
      </c>
      <c r="CV76" s="39">
        <v>5.4790465806793601E-2</v>
      </c>
      <c r="CW76" s="39">
        <v>5.6367061700908702E-2</v>
      </c>
      <c r="CX76" s="39">
        <v>5.7882579190728797E-2</v>
      </c>
      <c r="CY76" s="39">
        <v>5.9338205271282501E-2</v>
      </c>
      <c r="CZ76" s="39">
        <v>6.0735067254998797E-2</v>
      </c>
      <c r="DA76" s="39">
        <v>6.1194144156386701E-2</v>
      </c>
      <c r="DB76" s="39">
        <v>5.9788077759076803E-2</v>
      </c>
      <c r="DC76" s="39">
        <v>5.8322754419424597E-2</v>
      </c>
      <c r="DD76" s="39">
        <v>5.6797030928860903E-2</v>
      </c>
      <c r="DE76" s="39">
        <v>5.5210043213399597E-2</v>
      </c>
      <c r="DF76" s="39">
        <v>5.3561411855968598E-2</v>
      </c>
      <c r="DG76" s="39">
        <v>5.1851452118040299E-2</v>
      </c>
      <c r="DH76" s="39">
        <v>5.0081427967589201E-2</v>
      </c>
      <c r="DI76" s="39">
        <v>4.8253864374265799E-2</v>
      </c>
      <c r="DJ76" s="39">
        <v>4.63728655186392E-2</v>
      </c>
      <c r="DK76" s="39">
        <v>4.6394042483528901E-2</v>
      </c>
      <c r="DL76" s="39">
        <v>4.8272954358568002E-2</v>
      </c>
      <c r="DM76" s="39">
        <v>5.0098666370709102E-2</v>
      </c>
      <c r="DN76" s="39">
        <v>5.18669720932829E-2</v>
      </c>
      <c r="DO76" s="39">
        <v>5.27288360789753E-2</v>
      </c>
      <c r="DP76" s="39">
        <v>5.5222207536225698E-2</v>
      </c>
      <c r="DQ76" s="39">
        <v>5.6808189174133099E-2</v>
      </c>
      <c r="DR76" s="39">
        <v>5.8332710080564197E-2</v>
      </c>
      <c r="DS76" s="39">
        <v>5.9796947203523597E-2</v>
      </c>
      <c r="DT76" s="39">
        <v>6.1202027223231897E-2</v>
      </c>
      <c r="DU76" s="39">
        <v>6.1205997824775697E-2</v>
      </c>
      <c r="DV76" s="39">
        <v>5.9801411290803103E-2</v>
      </c>
      <c r="DW76" s="39">
        <v>5.8337723769762498E-2</v>
      </c>
      <c r="DX76" s="39">
        <v>5.6813806743112698E-2</v>
      </c>
      <c r="DY76" s="39">
        <v>5.5228807638939899E-2</v>
      </c>
      <c r="DZ76" s="39">
        <v>5.3582356410127902E-2</v>
      </c>
      <c r="EA76" s="39">
        <v>5.18747747815516E-2</v>
      </c>
      <c r="EB76" s="39">
        <v>5.01073292600401E-2</v>
      </c>
      <c r="EC76" s="39">
        <v>4.82825424941263E-2</v>
      </c>
      <c r="ED76" s="39">
        <v>4.64045111780216E-2</v>
      </c>
      <c r="EE76" s="39">
        <v>4.63834939699935E-2</v>
      </c>
      <c r="EF76" s="39">
        <v>4.8263394987533001E-2</v>
      </c>
      <c r="EG76" s="39">
        <v>5.00900326043714E-2</v>
      </c>
      <c r="EH76" s="39">
        <v>5.1859197867738002E-2</v>
      </c>
      <c r="EI76" s="39">
        <v>5.2721466593705198E-2</v>
      </c>
      <c r="EJ76" s="39">
        <v>5.5215952469360403E-2</v>
      </c>
      <c r="EK76" s="39">
        <v>5.6802597226677097E-2</v>
      </c>
      <c r="EL76" s="39">
        <v>5.83277202833591E-2</v>
      </c>
      <c r="EM76" s="39">
        <v>5.9792502677755398E-2</v>
      </c>
      <c r="EN76" s="39">
        <v>6.1198075432908998E-2</v>
      </c>
      <c r="EO76" s="39">
        <v>6.1190199337493097E-2</v>
      </c>
      <c r="EP76" s="39">
        <v>5.9783640756098502E-2</v>
      </c>
      <c r="EQ76" s="39">
        <v>5.8317773054457497E-2</v>
      </c>
      <c r="ER76" s="39">
        <v>5.6791448447117997E-2</v>
      </c>
      <c r="ES76" s="39">
        <v>5.5203799048510901E-2</v>
      </c>
      <c r="ET76" s="39">
        <v>5.3554442344530002E-2</v>
      </c>
      <c r="EU76" s="39">
        <v>5.1843691472734002E-2</v>
      </c>
      <c r="EV76" s="39">
        <v>5.0072809589846702E-2</v>
      </c>
      <c r="EW76" s="39">
        <v>4.8244322478259903E-2</v>
      </c>
      <c r="EX76" s="39">
        <v>4.63623368560604E-2</v>
      </c>
      <c r="EY76" s="39">
        <v>4.56439226942187E-2</v>
      </c>
      <c r="EZ76" s="39">
        <v>4.7500413740985202E-2</v>
      </c>
      <c r="FA76" s="39">
        <v>4.9304082514497402E-2</v>
      </c>
      <c r="FB76" s="39">
        <v>5.1050845844368802E-2</v>
      </c>
      <c r="FC76" s="39">
        <v>5.1902160709429698E-2</v>
      </c>
      <c r="FD76" s="39">
        <v>5.4364928186136703E-2</v>
      </c>
      <c r="FE76" s="39">
        <v>5.5931455639524098E-2</v>
      </c>
      <c r="FF76" s="39">
        <v>5.7437350174878499E-2</v>
      </c>
      <c r="FG76" s="39">
        <v>5.8883804261038099E-2</v>
      </c>
      <c r="FH76" s="39">
        <v>6.0271941119983199E-2</v>
      </c>
      <c r="FI76" s="39">
        <v>6.0279707848776599E-2</v>
      </c>
      <c r="FJ76" s="39">
        <v>5.8892534307902797E-2</v>
      </c>
      <c r="FK76" s="39">
        <v>5.7447151316426498E-2</v>
      </c>
      <c r="FL76" s="39">
        <v>5.5942436250214E-2</v>
      </c>
      <c r="FM76" s="39">
        <v>5.4377520096724197E-2</v>
      </c>
      <c r="FN76" s="39">
        <v>5.2751989208236198E-2</v>
      </c>
      <c r="FO76" s="39">
        <v>5.1066095301261202E-2</v>
      </c>
      <c r="FP76" s="39">
        <v>4.9321011991887299E-2</v>
      </c>
      <c r="FQ76" s="39">
        <v>4.7519150677823599E-2</v>
      </c>
      <c r="FR76" s="39">
        <v>4.5664482435427797E-2</v>
      </c>
      <c r="FS76" s="39">
        <v>4.5685259791063797E-2</v>
      </c>
      <c r="FT76" s="39">
        <v>4.75378814184177E-2</v>
      </c>
      <c r="FU76" s="39">
        <v>4.9337928454817798E-2</v>
      </c>
      <c r="FV76" s="39">
        <v>5.10813278590663E-2</v>
      </c>
      <c r="FW76" s="39">
        <v>5.1931058513648001E-2</v>
      </c>
      <c r="FX76" s="39">
        <v>5.4389463327898402E-2</v>
      </c>
      <c r="FY76" s="39">
        <v>5.5953394221827997E-2</v>
      </c>
      <c r="FZ76" s="39">
        <v>5.7456930386973498E-2</v>
      </c>
      <c r="GA76" s="39">
        <v>5.8901248256287703E-2</v>
      </c>
      <c r="GB76" s="39">
        <v>6.02874540681924E-2</v>
      </c>
      <c r="GC76" s="39">
        <v>6.0283586223363897E-2</v>
      </c>
      <c r="GD76" s="39">
        <v>5.8896897132735999E-2</v>
      </c>
      <c r="GE76" s="39">
        <v>5.7452048419197002E-2</v>
      </c>
      <c r="GF76" s="39">
        <v>5.5947923203112399E-2</v>
      </c>
      <c r="GG76" s="39">
        <v>5.43836562331899E-2</v>
      </c>
      <c r="GH76" s="39">
        <v>5.2758836929802801E-2</v>
      </c>
      <c r="GI76" s="39">
        <v>5.1073719121540802E-2</v>
      </c>
      <c r="GJ76" s="39">
        <v>4.9329477236806897E-2</v>
      </c>
      <c r="GK76" s="39">
        <v>4.7528521870478201E-2</v>
      </c>
      <c r="GL76" s="39">
        <v>4.5674821575435703E-2</v>
      </c>
      <c r="GM76" s="39">
        <v>4.5654242462705101E-2</v>
      </c>
      <c r="GN76" s="39">
        <v>4.7509767822371603E-2</v>
      </c>
      <c r="GO76" s="39">
        <v>4.93125326925066E-2</v>
      </c>
      <c r="GP76" s="39">
        <v>5.1058456367230998E-2</v>
      </c>
      <c r="GQ76" s="39">
        <v>5.1909375775036203E-2</v>
      </c>
      <c r="GR76" s="39">
        <v>5.4371054140204302E-2</v>
      </c>
      <c r="GS76" s="39">
        <v>5.5936933324684399E-2</v>
      </c>
      <c r="GT76" s="39">
        <v>5.7442239029267698E-2</v>
      </c>
      <c r="GU76" s="39">
        <v>5.8888159730234597E-2</v>
      </c>
      <c r="GV76" s="39">
        <v>6.0275814417697499E-2</v>
      </c>
      <c r="GW76" s="39">
        <v>5.9356852590892899E-2</v>
      </c>
      <c r="GX76" s="39">
        <v>5.7987621862276302E-2</v>
      </c>
      <c r="GY76" s="39">
        <v>5.6561126332177497E-2</v>
      </c>
      <c r="GZ76" s="39">
        <v>5.5076256936231097E-2</v>
      </c>
      <c r="HA76" s="39">
        <v>5.3532133754106898E-2</v>
      </c>
      <c r="HB76" s="39">
        <v>5.1928304677798999E-2</v>
      </c>
      <c r="HC76" s="39">
        <v>5.0264955786871297E-2</v>
      </c>
      <c r="HD76" s="39">
        <v>4.8543170940477803E-2</v>
      </c>
      <c r="HE76" s="39">
        <v>4.67652517544885E-2</v>
      </c>
      <c r="HF76" s="39">
        <v>4.4935043309155799E-2</v>
      </c>
      <c r="HG76" s="39">
        <v>4.4955386560739101E-2</v>
      </c>
      <c r="HH76" s="39">
        <v>4.6783592911192703E-2</v>
      </c>
      <c r="HI76" s="39">
        <v>4.85597387354657E-2</v>
      </c>
      <c r="HJ76" s="39">
        <v>5.0279877315818698E-2</v>
      </c>
      <c r="HK76" s="39">
        <v>5.1118251831486598E-2</v>
      </c>
      <c r="HL76" s="39">
        <v>5.3543836837410298E-2</v>
      </c>
      <c r="HM76" s="39">
        <v>5.5086998047312499E-2</v>
      </c>
      <c r="HN76" s="39">
        <v>5.6570713976388999E-2</v>
      </c>
      <c r="HO76" s="39">
        <v>5.7996167020620298E-2</v>
      </c>
      <c r="HP76" s="39">
        <v>5.9364450398506498E-2</v>
      </c>
      <c r="HQ76" s="39">
        <v>5.9368276743406202E-2</v>
      </c>
      <c r="HR76" s="39">
        <v>5.80004675338536E-2</v>
      </c>
      <c r="HS76" s="39">
        <v>5.6575542214287497E-2</v>
      </c>
      <c r="HT76" s="39">
        <v>5.5092405864973402E-2</v>
      </c>
      <c r="HU76" s="39">
        <v>5.3550189634199899E-2</v>
      </c>
      <c r="HV76" s="39">
        <v>5.1948450455206699E-2</v>
      </c>
      <c r="HW76" s="39">
        <v>5.0287380620339502E-2</v>
      </c>
      <c r="HX76" s="39">
        <v>4.8568066329304001E-2</v>
      </c>
      <c r="HY76" s="39">
        <v>4.6792806709909603E-2</v>
      </c>
      <c r="HZ76" s="39">
        <v>4.4965439198317199E-2</v>
      </c>
      <c r="IA76" s="39">
        <v>4.4945254638125098E-2</v>
      </c>
      <c r="IB76" s="39">
        <v>4.6774407927396199E-2</v>
      </c>
      <c r="IC76" s="39">
        <v>4.8551440269460802E-2</v>
      </c>
      <c r="ID76" s="39">
        <v>5.0272402366098499E-2</v>
      </c>
      <c r="IE76" s="39">
        <v>5.1111164740759003E-2</v>
      </c>
      <c r="IF76" s="39">
        <v>5.35378179582452E-2</v>
      </c>
      <c r="IG76" s="39">
        <v>5.5081615061636897E-2</v>
      </c>
      <c r="IH76" s="39">
        <v>5.6565908669049897E-2</v>
      </c>
      <c r="II76" s="39">
        <v>5.7991885115675899E-2</v>
      </c>
      <c r="IJ76" s="39">
        <v>5.93606417791957E-2</v>
      </c>
      <c r="IK76" s="39">
        <v>5.9353050623892102E-2</v>
      </c>
      <c r="IL76" s="39">
        <v>5.79833472112131E-2</v>
      </c>
      <c r="IM76" s="39">
        <v>5.65563291507898E-2</v>
      </c>
      <c r="IN76" s="39">
        <v>5.5070883066482702E-2</v>
      </c>
      <c r="IO76" s="39">
        <v>5.3526125369631999E-2</v>
      </c>
      <c r="IP76" s="39">
        <v>5.19216009633423E-2</v>
      </c>
      <c r="IQ76" s="39">
        <v>5.0257493885145298E-2</v>
      </c>
      <c r="IR76" s="39">
        <v>4.8534887247121003E-2</v>
      </c>
      <c r="IS76" s="39">
        <v>4.6756083531277803E-2</v>
      </c>
      <c r="IT76" s="39">
        <v>4.4924930405359602E-2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1.7084037757749999</v>
      </c>
      <c r="F77" s="14">
        <v>1.7344671677869701</v>
      </c>
      <c r="G77" s="14">
        <v>1.7609076296314401</v>
      </c>
      <c r="H77" s="14">
        <v>1.7876932419226901</v>
      </c>
      <c r="I77" s="14">
        <v>1.8148061450342099</v>
      </c>
      <c r="J77" s="14">
        <v>1.84222653938685</v>
      </c>
      <c r="K77" s="39">
        <v>1.87001341899639</v>
      </c>
      <c r="L77" s="39">
        <v>1.89818389013065</v>
      </c>
      <c r="M77" s="39">
        <v>1.92678166181691</v>
      </c>
      <c r="N77" s="39">
        <v>1.9558512720328001</v>
      </c>
      <c r="O77" s="39">
        <v>1.9555545107675301</v>
      </c>
      <c r="P77" s="39">
        <v>1.92651071905659</v>
      </c>
      <c r="Q77" s="39">
        <v>1.8979363309321999</v>
      </c>
      <c r="R77" s="39">
        <v>1.8697874127043199</v>
      </c>
      <c r="S77" s="39">
        <v>1.85585879074877</v>
      </c>
      <c r="T77" s="39">
        <v>1.8145937728844399</v>
      </c>
      <c r="U77" s="39">
        <v>1.7875002788540899</v>
      </c>
      <c r="V77" s="39">
        <v>1.7607301925018299</v>
      </c>
      <c r="W77" s="39">
        <v>1.7343042341891199</v>
      </c>
      <c r="X77" s="39">
        <v>1.7082552262891499</v>
      </c>
      <c r="Y77" s="39">
        <v>1.70819177064946</v>
      </c>
      <c r="Z77" s="39">
        <v>1.7342347933894899</v>
      </c>
      <c r="AA77" s="39">
        <v>1.7606533965529001</v>
      </c>
      <c r="AB77" s="39">
        <v>1.7874155197342401</v>
      </c>
      <c r="AC77" s="39">
        <v>1.81450318083837</v>
      </c>
      <c r="AD77" s="39">
        <v>1.84191652230164</v>
      </c>
      <c r="AE77" s="39">
        <v>1.8696745502532099</v>
      </c>
      <c r="AF77" s="39">
        <v>1.8978124264049401</v>
      </c>
      <c r="AG77" s="39">
        <v>1.92637481935341</v>
      </c>
      <c r="AH77" s="39">
        <v>1.95540593945564</v>
      </c>
      <c r="AI77" s="39">
        <v>1.9557029561308299</v>
      </c>
      <c r="AJ77" s="39">
        <v>1.9266462721651001</v>
      </c>
      <c r="AK77" s="39">
        <v>1.89806003530928</v>
      </c>
      <c r="AL77" s="39">
        <v>1.8699002323982701</v>
      </c>
      <c r="AM77" s="39">
        <v>1.8559665031857899</v>
      </c>
      <c r="AN77" s="39">
        <v>1.8146873384830799</v>
      </c>
      <c r="AO77" s="39">
        <v>1.7875853092154901</v>
      </c>
      <c r="AP77" s="39">
        <v>1.76080729501695</v>
      </c>
      <c r="AQ77" s="39">
        <v>1.73437396459779</v>
      </c>
      <c r="AR77" s="39">
        <v>1.70831809499209</v>
      </c>
      <c r="AS77" s="39">
        <v>1.7084430268805899</v>
      </c>
      <c r="AT77" s="39">
        <v>1.7345135281628199</v>
      </c>
      <c r="AU77" s="39">
        <v>1.7609616020529399</v>
      </c>
      <c r="AV77" s="39">
        <v>1.7877554169147301</v>
      </c>
      <c r="AW77" s="39">
        <v>1.8148772297475899</v>
      </c>
      <c r="AX77" s="39">
        <v>1.84232748220298</v>
      </c>
      <c r="AY77" s="39">
        <v>1.8701255309193801</v>
      </c>
      <c r="AZ77" s="39">
        <v>1.8983069150568701</v>
      </c>
      <c r="BA77" s="39">
        <v>1.9269166685505399</v>
      </c>
      <c r="BB77" s="39">
        <v>1.95599931107247</v>
      </c>
      <c r="BC77" s="39">
        <v>1.95032692279602</v>
      </c>
      <c r="BD77" s="39">
        <v>1.92112215081366</v>
      </c>
      <c r="BE77" s="39">
        <v>1.8924013434054201</v>
      </c>
      <c r="BF77" s="39">
        <v>1.86412076689799</v>
      </c>
      <c r="BG77" s="39">
        <v>1.85013174185318</v>
      </c>
      <c r="BH77" s="39">
        <v>1.8087064417476799</v>
      </c>
      <c r="BI77" s="39">
        <v>1.78152205859302</v>
      </c>
      <c r="BJ77" s="39">
        <v>1.7546727503519</v>
      </c>
      <c r="BK77" s="39">
        <v>1.7281780957967601</v>
      </c>
      <c r="BL77" s="39">
        <v>1.70206998268126</v>
      </c>
      <c r="BM77" s="39">
        <v>1.7019426639889099</v>
      </c>
      <c r="BN77" s="39">
        <v>1.7280378528681799</v>
      </c>
      <c r="BO77" s="39">
        <v>1.75451763942545</v>
      </c>
      <c r="BP77" s="39">
        <v>1.7813508939895499</v>
      </c>
      <c r="BQ77" s="39">
        <v>1.8085206453373901</v>
      </c>
      <c r="BR77" s="39">
        <v>1.8360280630623</v>
      </c>
      <c r="BS77" s="39">
        <v>1.8638930581370801</v>
      </c>
      <c r="BT77" s="39">
        <v>1.8921514265336801</v>
      </c>
      <c r="BU77" s="39">
        <v>1.9208480727754</v>
      </c>
      <c r="BV77" s="39">
        <v>1.95002696760359</v>
      </c>
      <c r="BW77" s="39">
        <v>1.94972597352739</v>
      </c>
      <c r="BX77" s="39">
        <v>1.92057360487128</v>
      </c>
      <c r="BY77" s="39">
        <v>1.8919009329755601</v>
      </c>
      <c r="BZ77" s="39">
        <v>1.86366455047139</v>
      </c>
      <c r="CA77" s="39">
        <v>1.84969625190941</v>
      </c>
      <c r="CB77" s="39">
        <v>1.8083283195803801</v>
      </c>
      <c r="CC77" s="39">
        <v>1.7811785150959001</v>
      </c>
      <c r="CD77" s="39">
        <v>1.7543612984552199</v>
      </c>
      <c r="CE77" s="39">
        <v>1.7278964633290701</v>
      </c>
      <c r="CF77" s="39">
        <v>1.7018160861462099</v>
      </c>
      <c r="CG77" s="39">
        <v>1.70187918550714</v>
      </c>
      <c r="CH77" s="39">
        <v>1.7279673966464599</v>
      </c>
      <c r="CI77" s="39">
        <v>1.75443972376252</v>
      </c>
      <c r="CJ77" s="39">
        <v>1.7812649504001601</v>
      </c>
      <c r="CK77" s="39">
        <v>1.8084260434503401</v>
      </c>
      <c r="CL77" s="39">
        <v>1.83592409552196</v>
      </c>
      <c r="CM77" s="39">
        <v>1.8637789278514501</v>
      </c>
      <c r="CN77" s="39">
        <v>1.89202624012238</v>
      </c>
      <c r="CO77" s="39">
        <v>1.92071084382587</v>
      </c>
      <c r="CP77" s="39">
        <v>1.9498766308626501</v>
      </c>
      <c r="CQ77" s="39">
        <v>1.9501769888589899</v>
      </c>
      <c r="CR77" s="39">
        <v>1.9209852909990399</v>
      </c>
      <c r="CS77" s="39">
        <v>1.8922764913326799</v>
      </c>
      <c r="CT77" s="39">
        <v>1.8640069401450401</v>
      </c>
      <c r="CU77" s="39">
        <v>1.8500230860960301</v>
      </c>
      <c r="CV77" s="39">
        <v>1.8086120993660699</v>
      </c>
      <c r="CW77" s="39">
        <v>1.7814363442110599</v>
      </c>
      <c r="CX77" s="39">
        <v>1.75459504382334</v>
      </c>
      <c r="CY77" s="39">
        <v>1.72810783050044</v>
      </c>
      <c r="CZ77" s="39">
        <v>1.70200663899966</v>
      </c>
      <c r="DA77" s="39">
        <v>1.6988267058150299</v>
      </c>
      <c r="DB77" s="39">
        <v>1.7249476882380901</v>
      </c>
      <c r="DC77" s="39">
        <v>1.7514578149646101</v>
      </c>
      <c r="DD77" s="39">
        <v>1.7783263982403901</v>
      </c>
      <c r="DE77" s="39">
        <v>1.8055369725280901</v>
      </c>
      <c r="DF77" s="39">
        <v>1.83309121906914</v>
      </c>
      <c r="DG77" s="39">
        <v>1.86100949697694</v>
      </c>
      <c r="DH77" s="39">
        <v>1.8893279130210201</v>
      </c>
      <c r="DI77" s="39">
        <v>1.9180914820108299</v>
      </c>
      <c r="DJ77" s="39">
        <v>1.9473440467749099</v>
      </c>
      <c r="DK77" s="39">
        <v>1.9470415420270799</v>
      </c>
      <c r="DL77" s="39">
        <v>1.9178157060999399</v>
      </c>
      <c r="DM77" s="39">
        <v>1.88907627213455</v>
      </c>
      <c r="DN77" s="39">
        <v>1.8607799836849299</v>
      </c>
      <c r="DO77" s="39">
        <v>1.84678426477402</v>
      </c>
      <c r="DP77" s="39">
        <v>1.80534390982216</v>
      </c>
      <c r="DQ77" s="39">
        <v>1.7781533364442901</v>
      </c>
      <c r="DR77" s="39">
        <v>1.75130087030966</v>
      </c>
      <c r="DS77" s="39">
        <v>1.72480576332277</v>
      </c>
      <c r="DT77" s="39">
        <v>1.6986996487891599</v>
      </c>
      <c r="DU77" s="39">
        <v>1.6986352223711501</v>
      </c>
      <c r="DV77" s="39">
        <v>1.7247352286276301</v>
      </c>
      <c r="DW77" s="39">
        <v>1.75122284534007</v>
      </c>
      <c r="DX77" s="39">
        <v>1.7780671938257799</v>
      </c>
      <c r="DY77" s="39">
        <v>1.80525161976522</v>
      </c>
      <c r="DZ77" s="39">
        <v>1.83277757026524</v>
      </c>
      <c r="EA77" s="39">
        <v>1.8606651321815599</v>
      </c>
      <c r="EB77" s="39">
        <v>1.88895012067373</v>
      </c>
      <c r="EC77" s="39">
        <v>1.91767726908683</v>
      </c>
      <c r="ED77" s="39">
        <v>1.9468901816721</v>
      </c>
      <c r="EE77" s="39">
        <v>1.9471928317849001</v>
      </c>
      <c r="EF77" s="39">
        <v>1.91795377657954</v>
      </c>
      <c r="EG77" s="39">
        <v>1.88920220240435</v>
      </c>
      <c r="EH77" s="39">
        <v>1.8608947713647199</v>
      </c>
      <c r="EI77" s="39">
        <v>1.8468938280776499</v>
      </c>
      <c r="EJ77" s="39">
        <v>1.8054390186828899</v>
      </c>
      <c r="EK77" s="39">
        <v>1.7782397372374801</v>
      </c>
      <c r="EL77" s="39">
        <v>1.7513791928650999</v>
      </c>
      <c r="EM77" s="39">
        <v>1.7248765826005299</v>
      </c>
      <c r="EN77" s="39">
        <v>1.6987634915743099</v>
      </c>
      <c r="EO77" s="39">
        <v>1.69889037287942</v>
      </c>
      <c r="EP77" s="39">
        <v>1.72501831708108</v>
      </c>
      <c r="EQ77" s="39">
        <v>1.7515359288775101</v>
      </c>
      <c r="ER77" s="39">
        <v>1.7784125702331199</v>
      </c>
      <c r="ES77" s="39">
        <v>1.8056318382740999</v>
      </c>
      <c r="ET77" s="39">
        <v>1.8331954919648801</v>
      </c>
      <c r="EU77" s="39">
        <v>1.86112398077797</v>
      </c>
      <c r="EV77" s="39">
        <v>1.88945350819902</v>
      </c>
      <c r="EW77" s="39">
        <v>1.9182291822565201</v>
      </c>
      <c r="EX77" s="39">
        <v>1.9474949245747</v>
      </c>
      <c r="EY77" s="39">
        <v>1.9531617812473201</v>
      </c>
      <c r="EZ77" s="39">
        <v>1.924018020441</v>
      </c>
      <c r="FA77" s="39">
        <v>1.89535252041048</v>
      </c>
      <c r="FB77" s="39">
        <v>1.8671213257180601</v>
      </c>
      <c r="FC77" s="39">
        <v>1.85315478364773</v>
      </c>
      <c r="FD77" s="39">
        <v>1.8117882372596901</v>
      </c>
      <c r="FE77" s="39">
        <v>1.7846363868444199</v>
      </c>
      <c r="FF77" s="39">
        <v>1.7578146889392601</v>
      </c>
      <c r="FG77" s="39">
        <v>1.7313432150381101</v>
      </c>
      <c r="FH77" s="39">
        <v>1.7052542521041001</v>
      </c>
      <c r="FI77" s="39">
        <v>1.7051275808755499</v>
      </c>
      <c r="FJ77" s="39">
        <v>1.7312036985144901</v>
      </c>
      <c r="FK77" s="39">
        <v>1.7576603929779</v>
      </c>
      <c r="FL77" s="39">
        <v>1.78446613859064</v>
      </c>
      <c r="FM77" s="39">
        <v>1.8116035194542199</v>
      </c>
      <c r="FN77" s="39">
        <v>1.83907326814136</v>
      </c>
      <c r="FO77" s="39">
        <v>1.8668949333449101</v>
      </c>
      <c r="FP77" s="39">
        <v>1.89510409139244</v>
      </c>
      <c r="FQ77" s="39">
        <v>1.9237456236552</v>
      </c>
      <c r="FR77" s="39">
        <v>1.9528637015573</v>
      </c>
      <c r="FS77" s="39">
        <v>1.9525646243927699</v>
      </c>
      <c r="FT77" s="39">
        <v>1.92347282918594</v>
      </c>
      <c r="FU77" s="39">
        <v>1.8948550763045899</v>
      </c>
      <c r="FV77" s="39">
        <v>1.86666773196942</v>
      </c>
      <c r="FW77" s="39">
        <v>1.85272176032379</v>
      </c>
      <c r="FX77" s="39">
        <v>1.81141217182918</v>
      </c>
      <c r="FY77" s="39">
        <v>1.78429466978332</v>
      </c>
      <c r="FZ77" s="39">
        <v>1.7575048630763199</v>
      </c>
      <c r="GA77" s="39">
        <v>1.73106303381244</v>
      </c>
      <c r="GB77" s="39">
        <v>1.7050016538515</v>
      </c>
      <c r="GC77" s="39">
        <v>1.7050644270250199</v>
      </c>
      <c r="GD77" s="39">
        <v>1.7311336052508099</v>
      </c>
      <c r="GE77" s="39">
        <v>1.75758288399559</v>
      </c>
      <c r="GF77" s="39">
        <v>1.7843806518112999</v>
      </c>
      <c r="GG77" s="39">
        <v>1.8115094319435801</v>
      </c>
      <c r="GH77" s="39">
        <v>1.8389698810353701</v>
      </c>
      <c r="GI77" s="39">
        <v>1.8667814590534499</v>
      </c>
      <c r="GJ77" s="39">
        <v>1.8949796469450699</v>
      </c>
      <c r="GK77" s="39">
        <v>1.9236092338300099</v>
      </c>
      <c r="GL77" s="39">
        <v>1.95271431296548</v>
      </c>
      <c r="GM77" s="39">
        <v>1.95301279531483</v>
      </c>
      <c r="GN77" s="39">
        <v>1.92388199792822</v>
      </c>
      <c r="GO77" s="39">
        <v>1.8952284087553399</v>
      </c>
      <c r="GP77" s="39">
        <v>1.8670081536445</v>
      </c>
      <c r="GQ77" s="39">
        <v>1.8530467436315401</v>
      </c>
      <c r="GR77" s="39">
        <v>1.81169440834191</v>
      </c>
      <c r="GS77" s="39">
        <v>1.78455112845658</v>
      </c>
      <c r="GT77" s="39">
        <v>1.75773738839472</v>
      </c>
      <c r="GU77" s="39">
        <v>1.73127331210598</v>
      </c>
      <c r="GV77" s="39">
        <v>1.70519123261451</v>
      </c>
      <c r="GW77" s="39">
        <v>1.71157487278078</v>
      </c>
      <c r="GX77" s="39">
        <v>1.73761892845512</v>
      </c>
      <c r="GY77" s="39">
        <v>1.76403602121351</v>
      </c>
      <c r="GZ77" s="39">
        <v>1.79079387442226</v>
      </c>
      <c r="HA77" s="39">
        <v>1.81787423642669</v>
      </c>
      <c r="HB77" s="39">
        <v>1.8452770299035699</v>
      </c>
      <c r="HC77" s="39">
        <v>1.8730211516122</v>
      </c>
      <c r="HD77" s="39">
        <v>1.9011418146338399</v>
      </c>
      <c r="HE77" s="39">
        <v>1.9296839253542699</v>
      </c>
      <c r="HF77" s="39">
        <v>1.9586921139004601</v>
      </c>
      <c r="HG77" s="39">
        <v>1.9583972549054001</v>
      </c>
      <c r="HH77" s="39">
        <v>1.9294148246039999</v>
      </c>
      <c r="HI77" s="39">
        <v>1.90089607206428</v>
      </c>
      <c r="HJ77" s="39">
        <v>1.8727968504864501</v>
      </c>
      <c r="HK77" s="39">
        <v>1.8588908671633999</v>
      </c>
      <c r="HL77" s="39">
        <v>1.8176850773851501</v>
      </c>
      <c r="HM77" s="39">
        <v>1.7906244455840601</v>
      </c>
      <c r="HN77" s="39">
        <v>1.7638823147501499</v>
      </c>
      <c r="HO77" s="39">
        <v>1.73747989788296</v>
      </c>
      <c r="HP77" s="39">
        <v>1.71145041471426</v>
      </c>
      <c r="HQ77" s="39">
        <v>1.7113872815540401</v>
      </c>
      <c r="HR77" s="39">
        <v>1.7374108203724801</v>
      </c>
      <c r="HS77" s="39">
        <v>1.76380592681157</v>
      </c>
      <c r="HT77" s="39">
        <v>1.7905401455806</v>
      </c>
      <c r="HU77" s="39">
        <v>1.8175950485698</v>
      </c>
      <c r="HV77" s="39">
        <v>1.8449703369437001</v>
      </c>
      <c r="HW77" s="39">
        <v>1.8726846472939001</v>
      </c>
      <c r="HX77" s="39">
        <v>1.90077291195099</v>
      </c>
      <c r="HY77" s="39">
        <v>1.92927976515665</v>
      </c>
      <c r="HZ77" s="39">
        <v>1.9582496064828401</v>
      </c>
      <c r="IA77" s="39">
        <v>1.95854475882613</v>
      </c>
      <c r="IB77" s="39">
        <v>1.92954954416399</v>
      </c>
      <c r="IC77" s="39">
        <v>1.90101903909791</v>
      </c>
      <c r="ID77" s="39">
        <v>1.87290901798961</v>
      </c>
      <c r="IE77" s="39">
        <v>1.85899796608774</v>
      </c>
      <c r="IF77" s="39">
        <v>1.8177781310885499</v>
      </c>
      <c r="IG77" s="39">
        <v>1.79070902117266</v>
      </c>
      <c r="IH77" s="39">
        <v>1.76395901222268</v>
      </c>
      <c r="II77" s="39">
        <v>1.73754926664784</v>
      </c>
      <c r="IJ77" s="39">
        <v>1.7115129597740499</v>
      </c>
      <c r="IK77" s="39">
        <v>1.7116372438921801</v>
      </c>
      <c r="IL77" s="39">
        <v>1.7376881091658201</v>
      </c>
      <c r="IM77" s="39">
        <v>1.7641125128448301</v>
      </c>
      <c r="IN77" s="39">
        <v>1.7908782244980499</v>
      </c>
      <c r="IO77" s="39">
        <v>1.8179670510391901</v>
      </c>
      <c r="IP77" s="39">
        <v>1.84537898867787</v>
      </c>
      <c r="IQ77" s="39">
        <v>1.8731330205240899</v>
      </c>
      <c r="IR77" s="39">
        <v>1.90126445278167</v>
      </c>
      <c r="IS77" s="39">
        <v>1.92981828198012</v>
      </c>
      <c r="IT77" s="39">
        <v>1.9588392144051301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3.1559266423259098</v>
      </c>
      <c r="F78" s="14">
        <v>3.1632091605472099</v>
      </c>
      <c r="G78" s="14">
        <v>3.1709138268861099</v>
      </c>
      <c r="H78" s="14">
        <v>3.1790652467042899</v>
      </c>
      <c r="I78" s="14">
        <v>3.1877226676739601</v>
      </c>
      <c r="J78" s="14">
        <v>3.19693468258592</v>
      </c>
      <c r="K78" s="39">
        <v>3.2068876896238501</v>
      </c>
      <c r="L78" s="39">
        <v>3.2176481735309799</v>
      </c>
      <c r="M78" s="39">
        <v>3.22929046209308</v>
      </c>
      <c r="N78" s="39">
        <v>3.2418494270668199</v>
      </c>
      <c r="O78" s="39">
        <v>3.24165230679148</v>
      </c>
      <c r="P78" s="39">
        <v>3.2291241466858098</v>
      </c>
      <c r="Q78" s="39">
        <v>3.2175000621361698</v>
      </c>
      <c r="R78" s="39">
        <v>3.2067555193492798</v>
      </c>
      <c r="S78" s="39">
        <v>3.2016878523117001</v>
      </c>
      <c r="T78" s="39">
        <v>3.1875788369107201</v>
      </c>
      <c r="U78" s="39">
        <v>3.1789246826612199</v>
      </c>
      <c r="V78" s="39">
        <v>3.1707817991903302</v>
      </c>
      <c r="W78" s="39">
        <v>3.1630846714222001</v>
      </c>
      <c r="X78" s="39">
        <v>3.1558080140865399</v>
      </c>
      <c r="Y78" s="39">
        <v>3.1557743379744898</v>
      </c>
      <c r="Z78" s="39">
        <v>3.1630460294924498</v>
      </c>
      <c r="AA78" s="39">
        <v>3.1707384696622198</v>
      </c>
      <c r="AB78" s="39">
        <v>3.1788760274421199</v>
      </c>
      <c r="AC78" s="39">
        <v>3.1875176571051198</v>
      </c>
      <c r="AD78" s="39">
        <v>3.1967523168124998</v>
      </c>
      <c r="AE78" s="39">
        <v>3.2066861354646101</v>
      </c>
      <c r="AF78" s="39">
        <v>3.2174220479604299</v>
      </c>
      <c r="AG78" s="39">
        <v>3.2290366320938602</v>
      </c>
      <c r="AH78" s="39">
        <v>3.24156036991686</v>
      </c>
      <c r="AI78" s="39">
        <v>3.2417486539056002</v>
      </c>
      <c r="AJ78" s="39">
        <v>3.2292099780272698</v>
      </c>
      <c r="AK78" s="39">
        <v>3.21757633731958</v>
      </c>
      <c r="AL78" s="39">
        <v>3.2068232724974899</v>
      </c>
      <c r="AM78" s="39">
        <v>3.20175172777085</v>
      </c>
      <c r="AN78" s="39">
        <v>3.18763256908223</v>
      </c>
      <c r="AO78" s="39">
        <v>3.1789726833640701</v>
      </c>
      <c r="AP78" s="39">
        <v>3.17082477111683</v>
      </c>
      <c r="AQ78" s="39">
        <v>3.1631231667922401</v>
      </c>
      <c r="AR78" s="39">
        <v>3.1558424767449198</v>
      </c>
      <c r="AS78" s="39">
        <v>3.15591219513996</v>
      </c>
      <c r="AT78" s="39">
        <v>3.1632000122743</v>
      </c>
      <c r="AU78" s="39">
        <v>3.1709103546261299</v>
      </c>
      <c r="AV78" s="39">
        <v>3.1790680225481802</v>
      </c>
      <c r="AW78" s="39">
        <v>3.1877325056976198</v>
      </c>
      <c r="AX78" s="39">
        <v>3.19699333104623</v>
      </c>
      <c r="AY78" s="39">
        <v>3.2069571216797899</v>
      </c>
      <c r="AZ78" s="39">
        <v>3.21772711458292</v>
      </c>
      <c r="BA78" s="39">
        <v>3.2293799135024801</v>
      </c>
      <c r="BB78" s="39">
        <v>3.2419457326718901</v>
      </c>
      <c r="BC78" s="39">
        <v>3.2316222816949001</v>
      </c>
      <c r="BD78" s="39">
        <v>3.2187335583727301</v>
      </c>
      <c r="BE78" s="39">
        <v>3.2067568007737202</v>
      </c>
      <c r="BF78" s="39">
        <v>3.1956681332073198</v>
      </c>
      <c r="BG78" s="39">
        <v>3.1904316455833102</v>
      </c>
      <c r="BH78" s="39">
        <v>3.1758290139751102</v>
      </c>
      <c r="BI78" s="39">
        <v>3.1668555645634902</v>
      </c>
      <c r="BJ78" s="39">
        <v>3.1584006236910702</v>
      </c>
      <c r="BK78" s="39">
        <v>3.1503980268345</v>
      </c>
      <c r="BL78" s="39">
        <v>3.1428220885151701</v>
      </c>
      <c r="BM78" s="39">
        <v>3.1427522913158601</v>
      </c>
      <c r="BN78" s="39">
        <v>3.1503190230476399</v>
      </c>
      <c r="BO78" s="39">
        <v>3.1583122254386802</v>
      </c>
      <c r="BP78" s="39">
        <v>3.1667565564396201</v>
      </c>
      <c r="BQ78" s="39">
        <v>3.1757114165360001</v>
      </c>
      <c r="BR78" s="39">
        <v>3.1852662742444702</v>
      </c>
      <c r="BS78" s="39">
        <v>3.1955276940104</v>
      </c>
      <c r="BT78" s="39">
        <v>3.2065988217153398</v>
      </c>
      <c r="BU78" s="39">
        <v>3.2185560970302598</v>
      </c>
      <c r="BV78" s="39">
        <v>3.23142943920943</v>
      </c>
      <c r="BW78" s="39">
        <v>3.2312275739579599</v>
      </c>
      <c r="BX78" s="39">
        <v>3.2183818953287502</v>
      </c>
      <c r="BY78" s="39">
        <v>3.2064442495071002</v>
      </c>
      <c r="BZ78" s="39">
        <v>3.1953904714091799</v>
      </c>
      <c r="CA78" s="39">
        <v>3.1901698643393801</v>
      </c>
      <c r="CB78" s="39">
        <v>3.17560879928573</v>
      </c>
      <c r="CC78" s="39">
        <v>3.16665885244318</v>
      </c>
      <c r="CD78" s="39">
        <v>3.1582245437636902</v>
      </c>
      <c r="CE78" s="39">
        <v>3.1502403193047299</v>
      </c>
      <c r="CF78" s="39">
        <v>3.1426809343844901</v>
      </c>
      <c r="CG78" s="39">
        <v>3.1427170021970401</v>
      </c>
      <c r="CH78" s="39">
        <v>3.15027959698664</v>
      </c>
      <c r="CI78" s="39">
        <v>3.1582682059882101</v>
      </c>
      <c r="CJ78" s="39">
        <v>3.1667073786339999</v>
      </c>
      <c r="CK78" s="39">
        <v>3.1756563793816399</v>
      </c>
      <c r="CL78" s="39">
        <v>3.1852045322451099</v>
      </c>
      <c r="CM78" s="39">
        <v>3.1954582759299401</v>
      </c>
      <c r="CN78" s="39">
        <v>3.2065206789412102</v>
      </c>
      <c r="CO78" s="39">
        <v>3.21846817311802</v>
      </c>
      <c r="CP78" s="39">
        <v>3.2313307438991501</v>
      </c>
      <c r="CQ78" s="39">
        <v>3.2315236406276</v>
      </c>
      <c r="CR78" s="39">
        <v>3.2186456725290999</v>
      </c>
      <c r="CS78" s="39">
        <v>3.2066786842489701</v>
      </c>
      <c r="CT78" s="39">
        <v>3.1955987325422299</v>
      </c>
      <c r="CU78" s="39">
        <v>3.1903662124430201</v>
      </c>
      <c r="CV78" s="39">
        <v>3.1757739664547802</v>
      </c>
      <c r="CW78" s="39">
        <v>3.1668063897723799</v>
      </c>
      <c r="CX78" s="39">
        <v>3.1583566045596401</v>
      </c>
      <c r="CY78" s="39">
        <v>3.1503585987971099</v>
      </c>
      <c r="CZ78" s="39">
        <v>3.1427867971143901</v>
      </c>
      <c r="DA78" s="39">
        <v>3.1362563724632002</v>
      </c>
      <c r="DB78" s="39">
        <v>3.1439701336521</v>
      </c>
      <c r="DC78" s="39">
        <v>3.1521132371334102</v>
      </c>
      <c r="DD78" s="39">
        <v>3.1607104863147</v>
      </c>
      <c r="DE78" s="39">
        <v>3.1698215065152699</v>
      </c>
      <c r="DF78" s="39">
        <v>3.1795360202479901</v>
      </c>
      <c r="DG78" s="39">
        <v>3.1899608053688202</v>
      </c>
      <c r="DH78" s="39">
        <v>3.2011991059495699</v>
      </c>
      <c r="DI78" s="39">
        <v>3.2133272830699902</v>
      </c>
      <c r="DJ78" s="39">
        <v>3.2263749638263701</v>
      </c>
      <c r="DK78" s="39">
        <v>3.2261707874232699</v>
      </c>
      <c r="DL78" s="39">
        <v>3.21315101887933</v>
      </c>
      <c r="DM78" s="39">
        <v>3.2010426863613</v>
      </c>
      <c r="DN78" s="39">
        <v>3.18982193069556</v>
      </c>
      <c r="DO78" s="39">
        <v>3.1845192494902501</v>
      </c>
      <c r="DP78" s="39">
        <v>3.169717595581</v>
      </c>
      <c r="DQ78" s="39">
        <v>3.1606116053084699</v>
      </c>
      <c r="DR78" s="39">
        <v>3.1520245052639102</v>
      </c>
      <c r="DS78" s="39">
        <v>3.14389049425492</v>
      </c>
      <c r="DT78" s="39">
        <v>3.1361841811666298</v>
      </c>
      <c r="DU78" s="39">
        <v>3.1361492638774799</v>
      </c>
      <c r="DV78" s="39">
        <v>3.1438504536436098</v>
      </c>
      <c r="DW78" s="39">
        <v>3.1519796002364502</v>
      </c>
      <c r="DX78" s="39">
        <v>3.1605611781574399</v>
      </c>
      <c r="DY78" s="39">
        <v>3.1696544014372101</v>
      </c>
      <c r="DZ78" s="39">
        <v>3.1793485557300798</v>
      </c>
      <c r="EA78" s="39">
        <v>3.1897500385339201</v>
      </c>
      <c r="EB78" s="39">
        <v>3.2009618592005</v>
      </c>
      <c r="EC78" s="39">
        <v>3.2130603535031499</v>
      </c>
      <c r="ED78" s="39">
        <v>3.2260753461173199</v>
      </c>
      <c r="EE78" s="39">
        <v>3.2262706536174202</v>
      </c>
      <c r="EF78" s="39">
        <v>3.21323999729456</v>
      </c>
      <c r="EG78" s="39">
        <v>3.2011217708177302</v>
      </c>
      <c r="EH78" s="39">
        <v>3.1898921886653899</v>
      </c>
      <c r="EI78" s="39">
        <v>3.18458548947683</v>
      </c>
      <c r="EJ78" s="39">
        <v>3.1697733159374799</v>
      </c>
      <c r="EK78" s="39">
        <v>3.16066137604018</v>
      </c>
      <c r="EL78" s="39">
        <v>3.1520690517474401</v>
      </c>
      <c r="EM78" s="39">
        <v>3.14393038805613</v>
      </c>
      <c r="EN78" s="39">
        <v>3.1362198826865502</v>
      </c>
      <c r="EO78" s="39">
        <v>3.1362920736601301</v>
      </c>
      <c r="EP78" s="39">
        <v>3.1440100277176501</v>
      </c>
      <c r="EQ78" s="39">
        <v>3.1521577807383498</v>
      </c>
      <c r="ER78" s="39">
        <v>3.1607602503972601</v>
      </c>
      <c r="ES78" s="39">
        <v>3.1698771988948602</v>
      </c>
      <c r="ET78" s="39">
        <v>3.1795984940202802</v>
      </c>
      <c r="EU78" s="39">
        <v>3.1900310399234599</v>
      </c>
      <c r="EV78" s="39">
        <v>3.2012781582984098</v>
      </c>
      <c r="EW78" s="39">
        <v>3.2134162179866399</v>
      </c>
      <c r="EX78" s="39">
        <v>3.2264747795883699</v>
      </c>
      <c r="EY78" s="39">
        <v>3.2367793546626098</v>
      </c>
      <c r="EZ78" s="39">
        <v>3.22405487934379</v>
      </c>
      <c r="FA78" s="39">
        <v>3.2122398780279502</v>
      </c>
      <c r="FB78" s="39">
        <v>3.2013102549327401</v>
      </c>
      <c r="FC78" s="39">
        <v>3.1961522468172001</v>
      </c>
      <c r="FD78" s="39">
        <v>3.1817808743733602</v>
      </c>
      <c r="FE78" s="39">
        <v>3.1729582572225299</v>
      </c>
      <c r="FF78" s="39">
        <v>3.1646515860270701</v>
      </c>
      <c r="FG78" s="39">
        <v>3.1567947949885098</v>
      </c>
      <c r="FH78" s="39">
        <v>3.1493622367110601</v>
      </c>
      <c r="FI78" s="39">
        <v>3.1492932649332102</v>
      </c>
      <c r="FJ78" s="39">
        <v>3.1567167219632601</v>
      </c>
      <c r="FK78" s="39">
        <v>3.1645642360264099</v>
      </c>
      <c r="FL78" s="39">
        <v>3.1728604278082999</v>
      </c>
      <c r="FM78" s="39">
        <v>3.1816646090589602</v>
      </c>
      <c r="FN78" s="39">
        <v>3.1910661368893298</v>
      </c>
      <c r="FO78" s="39">
        <v>3.2011714841136398</v>
      </c>
      <c r="FP78" s="39">
        <v>3.21208377006697</v>
      </c>
      <c r="FQ78" s="39">
        <v>3.22387951389056</v>
      </c>
      <c r="FR78" s="39">
        <v>3.23658885332497</v>
      </c>
      <c r="FS78" s="39">
        <v>3.2363893410350699</v>
      </c>
      <c r="FT78" s="39">
        <v>3.223707410716</v>
      </c>
      <c r="FU78" s="39">
        <v>3.21193107097909</v>
      </c>
      <c r="FV78" s="39">
        <v>3.2010359315828798</v>
      </c>
      <c r="FW78" s="39">
        <v>3.19589361703449</v>
      </c>
      <c r="FX78" s="39">
        <v>3.1815633095382299</v>
      </c>
      <c r="FY78" s="39">
        <v>3.1727639041823301</v>
      </c>
      <c r="FZ78" s="39">
        <v>3.1644776046395302</v>
      </c>
      <c r="GA78" s="39">
        <v>3.1566389512430799</v>
      </c>
      <c r="GB78" s="39">
        <v>3.14922273367563</v>
      </c>
      <c r="GC78" s="39">
        <v>3.1492583886165599</v>
      </c>
      <c r="GD78" s="39">
        <v>3.1566777620501401</v>
      </c>
      <c r="GE78" s="39">
        <v>3.16452074143151</v>
      </c>
      <c r="GF78" s="39">
        <v>3.17281184001423</v>
      </c>
      <c r="GG78" s="39">
        <v>3.18161023458652</v>
      </c>
      <c r="GH78" s="39">
        <v>3.1910051388678999</v>
      </c>
      <c r="GI78" s="39">
        <v>3.2011029009729</v>
      </c>
      <c r="GJ78" s="39">
        <v>3.2120065637165398</v>
      </c>
      <c r="GK78" s="39">
        <v>3.22379263900313</v>
      </c>
      <c r="GL78" s="39">
        <v>3.2364913310720298</v>
      </c>
      <c r="GM78" s="39">
        <v>3.2366818886009701</v>
      </c>
      <c r="GN78" s="39">
        <v>3.2239680408196301</v>
      </c>
      <c r="GO78" s="39">
        <v>3.2121626964260499</v>
      </c>
      <c r="GP78" s="39">
        <v>3.20124168787367</v>
      </c>
      <c r="GQ78" s="39">
        <v>3.1960876005906802</v>
      </c>
      <c r="GR78" s="39">
        <v>3.1817264885043102</v>
      </c>
      <c r="GS78" s="39">
        <v>3.1729096714659901</v>
      </c>
      <c r="GT78" s="39">
        <v>3.1646080908630498</v>
      </c>
      <c r="GU78" s="39">
        <v>3.1567558322900999</v>
      </c>
      <c r="GV78" s="39">
        <v>3.1493273575310199</v>
      </c>
      <c r="GW78" s="39">
        <v>3.1624360084377399</v>
      </c>
      <c r="GX78" s="39">
        <v>3.1695756179077201</v>
      </c>
      <c r="GY78" s="39">
        <v>3.17713488241845</v>
      </c>
      <c r="GZ78" s="39">
        <v>3.1851384543752999</v>
      </c>
      <c r="HA78" s="39">
        <v>3.1936455983253098</v>
      </c>
      <c r="HB78" s="39">
        <v>3.20274558122235</v>
      </c>
      <c r="HC78" s="39">
        <v>3.2125448009268101</v>
      </c>
      <c r="HD78" s="39">
        <v>3.22314637950377</v>
      </c>
      <c r="HE78" s="39">
        <v>3.2346269792378899</v>
      </c>
      <c r="HF78" s="39">
        <v>3.2470170850385598</v>
      </c>
      <c r="HG78" s="39">
        <v>3.24682229571986</v>
      </c>
      <c r="HH78" s="39">
        <v>3.2344590875692201</v>
      </c>
      <c r="HI78" s="39">
        <v>3.2229974337840299</v>
      </c>
      <c r="HJ78" s="39">
        <v>3.2124125904687499</v>
      </c>
      <c r="HK78" s="39">
        <v>3.2074237271529502</v>
      </c>
      <c r="HL78" s="39">
        <v>3.19354694606037</v>
      </c>
      <c r="HM78" s="39">
        <v>3.1850442844407301</v>
      </c>
      <c r="HN78" s="39">
        <v>3.1770503426527599</v>
      </c>
      <c r="HO78" s="39">
        <v>3.16949970270583</v>
      </c>
      <c r="HP78" s="39">
        <v>3.1623671128068902</v>
      </c>
      <c r="HQ78" s="39">
        <v>3.1623338484883901</v>
      </c>
      <c r="HR78" s="39">
        <v>3.16946152467075</v>
      </c>
      <c r="HS78" s="39">
        <v>3.1770075355482099</v>
      </c>
      <c r="HT78" s="39">
        <v>3.1849962166372698</v>
      </c>
      <c r="HU78" s="39">
        <v>3.1934864339557798</v>
      </c>
      <c r="HV78" s="39">
        <v>3.2025670309007102</v>
      </c>
      <c r="HW78" s="39">
        <v>3.2123440374209</v>
      </c>
      <c r="HX78" s="39">
        <v>3.2229203510976698</v>
      </c>
      <c r="HY78" s="39">
        <v>3.2343726160002402</v>
      </c>
      <c r="HZ78" s="39">
        <v>3.24673151832781</v>
      </c>
      <c r="IA78" s="39">
        <v>3.2469174783410799</v>
      </c>
      <c r="IB78" s="39">
        <v>3.2345438771803798</v>
      </c>
      <c r="IC78" s="39">
        <v>3.22307277876277</v>
      </c>
      <c r="ID78" s="39">
        <v>3.21247951396631</v>
      </c>
      <c r="IE78" s="39">
        <v>3.2074868193103501</v>
      </c>
      <c r="IF78" s="39">
        <v>3.1936000193060101</v>
      </c>
      <c r="IG78" s="39">
        <v>3.1850916983527902</v>
      </c>
      <c r="IH78" s="39">
        <v>3.1770927924541001</v>
      </c>
      <c r="II78" s="39">
        <v>3.16953773424857</v>
      </c>
      <c r="IJ78" s="39">
        <v>3.1624011644871302</v>
      </c>
      <c r="IK78" s="39">
        <v>3.1624700626804101</v>
      </c>
      <c r="IL78" s="39">
        <v>3.1696136529512402</v>
      </c>
      <c r="IM78" s="39">
        <v>3.1771773329044102</v>
      </c>
      <c r="IN78" s="39">
        <v>3.1851858655692702</v>
      </c>
      <c r="IO78" s="39">
        <v>3.1936986481297698</v>
      </c>
      <c r="IP78" s="39">
        <v>3.2028050883963801</v>
      </c>
      <c r="IQ78" s="39">
        <v>3.2126117063952999</v>
      </c>
      <c r="IR78" s="39">
        <v>3.2232216984290698</v>
      </c>
      <c r="IS78" s="39">
        <v>3.23471173221369</v>
      </c>
      <c r="IT78" s="39">
        <v>3.2471122249625002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6.93875053738003</v>
      </c>
      <c r="F79" s="14">
        <v>6.8610146344592797</v>
      </c>
      <c r="G79" s="14">
        <v>6.7823698119065297</v>
      </c>
      <c r="H79" s="14">
        <v>6.7066225329779003</v>
      </c>
      <c r="I79" s="14">
        <v>6.6382371227397901</v>
      </c>
      <c r="J79" s="14">
        <v>6.5817291801235296</v>
      </c>
      <c r="K79" s="39">
        <v>6.5411857768416599</v>
      </c>
      <c r="L79" s="39">
        <v>6.5192041088223798</v>
      </c>
      <c r="M79" s="39">
        <v>6.5165553250700397</v>
      </c>
      <c r="N79" s="39">
        <v>6.5321867239852596</v>
      </c>
      <c r="O79" s="39">
        <v>6.5318783109120799</v>
      </c>
      <c r="P79" s="39">
        <v>6.5166724932411597</v>
      </c>
      <c r="Q79" s="39">
        <v>6.5194292601721804</v>
      </c>
      <c r="R79" s="39">
        <v>6.5414873228341204</v>
      </c>
      <c r="S79" s="39">
        <v>6.5594648024275601</v>
      </c>
      <c r="T79" s="39">
        <v>6.6389495145315296</v>
      </c>
      <c r="U79" s="39">
        <v>6.7069382599219898</v>
      </c>
      <c r="V79" s="39">
        <v>6.7826690712563096</v>
      </c>
      <c r="W79" s="39">
        <v>6.8612834114438996</v>
      </c>
      <c r="X79" s="39">
        <v>6.9389723039873701</v>
      </c>
      <c r="Y79" s="39">
        <v>6.93909698541919</v>
      </c>
      <c r="Z79" s="39">
        <v>6.8614058137758001</v>
      </c>
      <c r="AA79" s="39">
        <v>6.7827913956591299</v>
      </c>
      <c r="AB79" s="39">
        <v>6.7070508374969604</v>
      </c>
      <c r="AC79" s="39">
        <v>6.6386392444355904</v>
      </c>
      <c r="AD79" s="39">
        <v>6.5821335870525797</v>
      </c>
      <c r="AE79" s="39">
        <v>6.5415123731597404</v>
      </c>
      <c r="AF79" s="39">
        <v>6.5194140364136599</v>
      </c>
      <c r="AG79" s="39">
        <v>6.5166156540580404</v>
      </c>
      <c r="AH79" s="39">
        <v>6.5319348752650797</v>
      </c>
      <c r="AI79" s="39">
        <v>6.5319622165433397</v>
      </c>
      <c r="AJ79" s="39">
        <v>6.5166981722874402</v>
      </c>
      <c r="AK79" s="39">
        <v>6.5193993629301703</v>
      </c>
      <c r="AL79" s="39">
        <v>6.5414096649781204</v>
      </c>
      <c r="AM79" s="39">
        <v>6.5593673353106698</v>
      </c>
      <c r="AN79" s="39">
        <v>6.6388140869302896</v>
      </c>
      <c r="AO79" s="39">
        <v>6.7067930275881897</v>
      </c>
      <c r="AP79" s="39">
        <v>6.7825256994639602</v>
      </c>
      <c r="AQ79" s="39">
        <v>6.86114986695193</v>
      </c>
      <c r="AR79" s="39">
        <v>6.9388533917997304</v>
      </c>
      <c r="AS79" s="39">
        <v>6.9386216780134404</v>
      </c>
      <c r="AT79" s="39">
        <v>6.8608718676588403</v>
      </c>
      <c r="AU79" s="39">
        <v>6.78221812085597</v>
      </c>
      <c r="AV79" s="39">
        <v>6.7064700939774804</v>
      </c>
      <c r="AW79" s="39">
        <v>6.6380951993153001</v>
      </c>
      <c r="AX79" s="39">
        <v>6.5816790909135801</v>
      </c>
      <c r="AY79" s="39">
        <v>6.5412019098465803</v>
      </c>
      <c r="AZ79" s="39">
        <v>6.5192946320442298</v>
      </c>
      <c r="BA79" s="39">
        <v>6.5167185370606404</v>
      </c>
      <c r="BB79" s="39">
        <v>6.5322709340051999</v>
      </c>
      <c r="BC79" s="39">
        <v>6.5322927718948396</v>
      </c>
      <c r="BD79" s="39">
        <v>6.5165265333978004</v>
      </c>
      <c r="BE79" s="39">
        <v>6.5186571038354097</v>
      </c>
      <c r="BF79" s="39">
        <v>6.54005287931012</v>
      </c>
      <c r="BG79" s="39">
        <v>6.5576961372108604</v>
      </c>
      <c r="BH79" s="39">
        <v>6.6362245348017597</v>
      </c>
      <c r="BI79" s="39">
        <v>6.7036380816746597</v>
      </c>
      <c r="BJ79" s="39">
        <v>6.7788698400294098</v>
      </c>
      <c r="BK79" s="39">
        <v>6.8570630248395501</v>
      </c>
      <c r="BL79" s="39">
        <v>6.9344055092275703</v>
      </c>
      <c r="BM79" s="39">
        <v>6.9346490266432097</v>
      </c>
      <c r="BN79" s="39">
        <v>6.85731874649617</v>
      </c>
      <c r="BO79" s="39">
        <v>6.7791350117529703</v>
      </c>
      <c r="BP79" s="39">
        <v>6.7038949870520996</v>
      </c>
      <c r="BQ79" s="39">
        <v>6.63604600154145</v>
      </c>
      <c r="BR79" s="39">
        <v>6.5801479119858799</v>
      </c>
      <c r="BS79" s="39">
        <v>6.5401532774054498</v>
      </c>
      <c r="BT79" s="39">
        <v>6.51866903779342</v>
      </c>
      <c r="BU79" s="39">
        <v>6.5164409154438596</v>
      </c>
      <c r="BV79" s="39">
        <v>6.5322617291584004</v>
      </c>
      <c r="BW79" s="39">
        <v>6.5319498675524397</v>
      </c>
      <c r="BX79" s="39">
        <v>6.5164176579005098</v>
      </c>
      <c r="BY79" s="39">
        <v>6.5187717697670902</v>
      </c>
      <c r="BZ79" s="39">
        <v>6.5403598748353904</v>
      </c>
      <c r="CA79" s="39">
        <v>6.5580830084428197</v>
      </c>
      <c r="CB79" s="39">
        <v>6.6367649524779999</v>
      </c>
      <c r="CC79" s="39">
        <v>6.7042186475158303</v>
      </c>
      <c r="CD79" s="39">
        <v>6.7794436383540004</v>
      </c>
      <c r="CE79" s="39">
        <v>6.8575979575880597</v>
      </c>
      <c r="CF79" s="39">
        <v>6.9348821579399402</v>
      </c>
      <c r="CG79" s="39">
        <v>6.9347682008892599</v>
      </c>
      <c r="CH79" s="39">
        <v>6.8574525786998004</v>
      </c>
      <c r="CI79" s="39">
        <v>6.7792785853473099</v>
      </c>
      <c r="CJ79" s="39">
        <v>6.7040402763579996</v>
      </c>
      <c r="CK79" s="39">
        <v>6.6361818991125503</v>
      </c>
      <c r="CL79" s="39">
        <v>6.5802611427290296</v>
      </c>
      <c r="CM79" s="39">
        <v>6.5402301698652101</v>
      </c>
      <c r="CN79" s="39">
        <v>6.5186978033982301</v>
      </c>
      <c r="CO79" s="39">
        <v>6.5164137354716196</v>
      </c>
      <c r="CP79" s="39">
        <v>6.5321758871215101</v>
      </c>
      <c r="CQ79" s="39">
        <v>6.5322070555247604</v>
      </c>
      <c r="CR79" s="39">
        <v>6.5164991931952301</v>
      </c>
      <c r="CS79" s="39">
        <v>6.5186855517915401</v>
      </c>
      <c r="CT79" s="39">
        <v>6.5401293491842596</v>
      </c>
      <c r="CU79" s="39">
        <v>6.5577925584886598</v>
      </c>
      <c r="CV79" s="39">
        <v>6.6363593317499001</v>
      </c>
      <c r="CW79" s="39">
        <v>6.7037829314957298</v>
      </c>
      <c r="CX79" s="39">
        <v>6.7790130238464004</v>
      </c>
      <c r="CY79" s="39">
        <v>6.8571965225136804</v>
      </c>
      <c r="CZ79" s="39">
        <v>6.9345244669363497</v>
      </c>
      <c r="DA79" s="39">
        <v>6.9324237388691703</v>
      </c>
      <c r="DB79" s="39">
        <v>6.8552750255714896</v>
      </c>
      <c r="DC79" s="39">
        <v>6.7773077257753096</v>
      </c>
      <c r="DD79" s="39">
        <v>6.7023190128609604</v>
      </c>
      <c r="DE79" s="39">
        <v>6.6347522594067803</v>
      </c>
      <c r="DF79" s="39">
        <v>6.5791586981863697</v>
      </c>
      <c r="DG79" s="39">
        <v>6.5394778635855797</v>
      </c>
      <c r="DH79" s="39">
        <v>6.5183009297897403</v>
      </c>
      <c r="DI79" s="39">
        <v>6.5163579612466398</v>
      </c>
      <c r="DJ79" s="39">
        <v>6.5324294161133603</v>
      </c>
      <c r="DK79" s="39">
        <v>6.53211576906196</v>
      </c>
      <c r="DL79" s="39">
        <v>6.5163329155624803</v>
      </c>
      <c r="DM79" s="39">
        <v>6.5184021179948104</v>
      </c>
      <c r="DN79" s="39">
        <v>6.5396832260190596</v>
      </c>
      <c r="DO79" s="39">
        <v>6.5572492153258999</v>
      </c>
      <c r="DP79" s="39">
        <v>6.6354717812609803</v>
      </c>
      <c r="DQ79" s="39">
        <v>6.7026423503899304</v>
      </c>
      <c r="DR79" s="39">
        <v>6.77761623002585</v>
      </c>
      <c r="DS79" s="39">
        <v>6.8555542484228296</v>
      </c>
      <c r="DT79" s="39">
        <v>6.9326570315378504</v>
      </c>
      <c r="DU79" s="39">
        <v>6.9327818267523798</v>
      </c>
      <c r="DV79" s="39">
        <v>6.8556769133416697</v>
      </c>
      <c r="DW79" s="39">
        <v>6.77773868493093</v>
      </c>
      <c r="DX79" s="39">
        <v>6.7027548774725796</v>
      </c>
      <c r="DY79" s="39">
        <v>6.63515961372942</v>
      </c>
      <c r="DZ79" s="39">
        <v>6.5794976321219298</v>
      </c>
      <c r="EA79" s="39">
        <v>6.5397073000341202</v>
      </c>
      <c r="EB79" s="39">
        <v>6.51838547145862</v>
      </c>
      <c r="EC79" s="39">
        <v>6.5162741524764103</v>
      </c>
      <c r="ED79" s="39">
        <v>6.5321691322250297</v>
      </c>
      <c r="EE79" s="39">
        <v>6.5322024177431102</v>
      </c>
      <c r="EF79" s="39">
        <v>6.51636085066355</v>
      </c>
      <c r="EG79" s="39">
        <v>6.5183739641726701</v>
      </c>
      <c r="EH79" s="39">
        <v>6.5396067982668997</v>
      </c>
      <c r="EI79" s="39">
        <v>6.55715272984372</v>
      </c>
      <c r="EJ79" s="39">
        <v>6.6353366899226103</v>
      </c>
      <c r="EK79" s="39">
        <v>6.7024971131998097</v>
      </c>
      <c r="EL79" s="39">
        <v>6.7774726127100902</v>
      </c>
      <c r="EM79" s="39">
        <v>6.8554203065573596</v>
      </c>
      <c r="EN79" s="39">
        <v>6.9325376449732197</v>
      </c>
      <c r="EO79" s="39">
        <v>6.9323046214376403</v>
      </c>
      <c r="EP79" s="39">
        <v>6.8551413772792502</v>
      </c>
      <c r="EQ79" s="39">
        <v>6.7771644274410097</v>
      </c>
      <c r="ER79" s="39">
        <v>6.7021741140007496</v>
      </c>
      <c r="ES79" s="39">
        <v>6.6346168854239096</v>
      </c>
      <c r="ET79" s="39">
        <v>6.5790461292562599</v>
      </c>
      <c r="EU79" s="39">
        <v>6.5394017574765497</v>
      </c>
      <c r="EV79" s="39">
        <v>6.5182730410664202</v>
      </c>
      <c r="EW79" s="39">
        <v>6.5163860592318601</v>
      </c>
      <c r="EX79" s="39">
        <v>6.5325161631508903</v>
      </c>
      <c r="EY79" s="39">
        <v>6.5322108681496598</v>
      </c>
      <c r="EZ79" s="39">
        <v>6.5166374634904702</v>
      </c>
      <c r="FA79" s="39">
        <v>6.5189977369571901</v>
      </c>
      <c r="FB79" s="39">
        <v>6.5406530133596297</v>
      </c>
      <c r="FC79" s="39">
        <v>6.5584336846418196</v>
      </c>
      <c r="FD79" s="39">
        <v>6.6373834474501203</v>
      </c>
      <c r="FE79" s="39">
        <v>6.7050700636335501</v>
      </c>
      <c r="FF79" s="39">
        <v>6.7805543755823603</v>
      </c>
      <c r="FG79" s="39">
        <v>6.8589731547583499</v>
      </c>
      <c r="FH79" s="39">
        <v>6.9365110874497402</v>
      </c>
      <c r="FI79" s="39">
        <v>6.93675440932744</v>
      </c>
      <c r="FJ79" s="39">
        <v>6.8592286572071002</v>
      </c>
      <c r="FK79" s="39">
        <v>6.7808194230017502</v>
      </c>
      <c r="FL79" s="39">
        <v>6.7053269855117801</v>
      </c>
      <c r="FM79" s="39">
        <v>6.6372056649149203</v>
      </c>
      <c r="FN79" s="39">
        <v>6.5810260677869099</v>
      </c>
      <c r="FO79" s="39">
        <v>6.54075414814469</v>
      </c>
      <c r="FP79" s="39">
        <v>6.5190107268603104</v>
      </c>
      <c r="FQ79" s="39">
        <v>6.5165532382761402</v>
      </c>
      <c r="FR79" s="39">
        <v>6.5321818043170099</v>
      </c>
      <c r="FS79" s="39">
        <v>6.5318716201965703</v>
      </c>
      <c r="FT79" s="39">
        <v>6.51653159580143</v>
      </c>
      <c r="FU79" s="39">
        <v>6.5191147276846504</v>
      </c>
      <c r="FV79" s="39">
        <v>6.5409616495256397</v>
      </c>
      <c r="FW79" s="39">
        <v>6.5588218652840498</v>
      </c>
      <c r="FX79" s="39">
        <v>6.6379243140311601</v>
      </c>
      <c r="FY79" s="39">
        <v>6.7056506234588404</v>
      </c>
      <c r="FZ79" s="39">
        <v>6.7811278468951901</v>
      </c>
      <c r="GA79" s="39">
        <v>6.8595075579343696</v>
      </c>
      <c r="GB79" s="39">
        <v>6.9369871038465298</v>
      </c>
      <c r="GC79" s="39">
        <v>6.9368734252759001</v>
      </c>
      <c r="GD79" s="39">
        <v>6.8593623568373996</v>
      </c>
      <c r="GE79" s="39">
        <v>6.7809629146042596</v>
      </c>
      <c r="GF79" s="39">
        <v>6.7054722730285796</v>
      </c>
      <c r="GG79" s="39">
        <v>6.6373416720734104</v>
      </c>
      <c r="GH79" s="39">
        <v>6.58113954781712</v>
      </c>
      <c r="GI79" s="39">
        <v>6.5408314505399998</v>
      </c>
      <c r="GJ79" s="39">
        <v>6.5190400735726497</v>
      </c>
      <c r="GK79" s="39">
        <v>6.5165268103521896</v>
      </c>
      <c r="GL79" s="39">
        <v>6.5320968768826804</v>
      </c>
      <c r="GM79" s="39">
        <v>6.5321260651133697</v>
      </c>
      <c r="GN79" s="39">
        <v>6.5166108750375704</v>
      </c>
      <c r="GO79" s="39">
        <v>6.51902676628925</v>
      </c>
      <c r="GP79" s="39">
        <v>6.54072989377583</v>
      </c>
      <c r="GQ79" s="39">
        <v>6.5585304337031198</v>
      </c>
      <c r="GR79" s="39">
        <v>6.6375183570554199</v>
      </c>
      <c r="GS79" s="39">
        <v>6.7052149123138003</v>
      </c>
      <c r="GT79" s="39">
        <v>6.7806974779314597</v>
      </c>
      <c r="GU79" s="39">
        <v>6.8591065202540804</v>
      </c>
      <c r="GV79" s="39">
        <v>6.9366298872394996</v>
      </c>
      <c r="GW79" s="39">
        <v>6.9408444360027604</v>
      </c>
      <c r="GX79" s="39">
        <v>6.8629150479670802</v>
      </c>
      <c r="GY79" s="39">
        <v>6.7840467813659897</v>
      </c>
      <c r="GZ79" s="39">
        <v>6.7080491571195999</v>
      </c>
      <c r="HA79" s="39">
        <v>6.6393934152522904</v>
      </c>
      <c r="HB79" s="39">
        <v>6.5826737303789002</v>
      </c>
      <c r="HC79" s="39">
        <v>6.54188321901698</v>
      </c>
      <c r="HD79" s="39">
        <v>6.51966864532631</v>
      </c>
      <c r="HE79" s="39">
        <v>6.5168070372689497</v>
      </c>
      <c r="HF79" s="39">
        <v>6.5321081988267196</v>
      </c>
      <c r="HG79" s="39">
        <v>6.5318012420571501</v>
      </c>
      <c r="HH79" s="39">
        <v>6.5167884327650398</v>
      </c>
      <c r="HI79" s="39">
        <v>6.51977489240479</v>
      </c>
      <c r="HJ79" s="39">
        <v>6.5420921822937901</v>
      </c>
      <c r="HK79" s="39">
        <v>6.5602068268484901</v>
      </c>
      <c r="HL79" s="39">
        <v>6.6401116968802496</v>
      </c>
      <c r="HM79" s="39">
        <v>6.7083723930788999</v>
      </c>
      <c r="HN79" s="39">
        <v>6.7843544647745002</v>
      </c>
      <c r="HO79" s="39">
        <v>6.8631930209689003</v>
      </c>
      <c r="HP79" s="39">
        <v>6.9410759759707403</v>
      </c>
      <c r="HQ79" s="39">
        <v>6.94120061556798</v>
      </c>
      <c r="HR79" s="39">
        <v>6.8633153317332702</v>
      </c>
      <c r="HS79" s="39">
        <v>6.7844767411465199</v>
      </c>
      <c r="HT79" s="39">
        <v>6.7084849824695798</v>
      </c>
      <c r="HU79" s="39">
        <v>6.6398020646984</v>
      </c>
      <c r="HV79" s="39">
        <v>6.5830156339760704</v>
      </c>
      <c r="HW79" s="39">
        <v>6.5421175512910699</v>
      </c>
      <c r="HX79" s="39">
        <v>6.5197601353242396</v>
      </c>
      <c r="HY79" s="39">
        <v>6.5167322263232403</v>
      </c>
      <c r="HZ79" s="39">
        <v>6.5318588610667101</v>
      </c>
      <c r="IA79" s="39">
        <v>6.5318842430226596</v>
      </c>
      <c r="IB79" s="39">
        <v>6.5168133686986698</v>
      </c>
      <c r="IC79" s="39">
        <v>6.5197444223357799</v>
      </c>
      <c r="ID79" s="39">
        <v>6.5420141222037804</v>
      </c>
      <c r="IE79" s="39">
        <v>6.5601090400609401</v>
      </c>
      <c r="IF79" s="39">
        <v>6.6399761638560104</v>
      </c>
      <c r="IG79" s="39">
        <v>6.70822716831655</v>
      </c>
      <c r="IH79" s="39">
        <v>6.7842111800065696</v>
      </c>
      <c r="II79" s="39">
        <v>6.86305961333548</v>
      </c>
      <c r="IJ79" s="39">
        <v>6.9409572255652598</v>
      </c>
      <c r="IK79" s="39">
        <v>6.9407259554149503</v>
      </c>
      <c r="IL79" s="39">
        <v>6.86278193319633</v>
      </c>
      <c r="IM79" s="39">
        <v>6.7839038146350701</v>
      </c>
      <c r="IN79" s="39">
        <v>6.7079042694093598</v>
      </c>
      <c r="IO79" s="39">
        <v>6.6392576072702498</v>
      </c>
      <c r="IP79" s="39">
        <v>6.5825601691565803</v>
      </c>
      <c r="IQ79" s="39">
        <v>6.5418054789258999</v>
      </c>
      <c r="IR79" s="39">
        <v>6.5196384395420699</v>
      </c>
      <c r="IS79" s="39">
        <v>6.5168321370198496</v>
      </c>
      <c r="IT79" s="39">
        <v>6.53219130114047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32.411461630908299</v>
      </c>
      <c r="F80" s="14">
        <v>32.485773299374799</v>
      </c>
      <c r="G80" s="14">
        <v>32.561008571896103</v>
      </c>
      <c r="H80" s="14">
        <v>32.633365133516101</v>
      </c>
      <c r="I80" s="14">
        <v>32.698370382519002</v>
      </c>
      <c r="J80" s="14">
        <v>32.751490177536702</v>
      </c>
      <c r="K80" s="39">
        <v>32.788595237889098</v>
      </c>
      <c r="L80" s="39">
        <v>32.807047835138803</v>
      </c>
      <c r="M80" s="39">
        <v>32.8060316345301</v>
      </c>
      <c r="N80" s="39">
        <v>32.786558868608999</v>
      </c>
      <c r="O80" s="39">
        <v>32.786921717467301</v>
      </c>
      <c r="P80" s="39">
        <v>32.8059608722563</v>
      </c>
      <c r="Q80" s="39">
        <v>32.806864704751398</v>
      </c>
      <c r="R80" s="39">
        <v>32.788331958866699</v>
      </c>
      <c r="S80" s="39">
        <v>32.772081043265104</v>
      </c>
      <c r="T80" s="39">
        <v>32.697693060821898</v>
      </c>
      <c r="U80" s="39">
        <v>32.633082723166197</v>
      </c>
      <c r="V80" s="39">
        <v>32.560740175699102</v>
      </c>
      <c r="W80" s="39">
        <v>32.485533088708699</v>
      </c>
      <c r="X80" s="39">
        <v>32.411266254749698</v>
      </c>
      <c r="Y80" s="39">
        <v>32.411152824341599</v>
      </c>
      <c r="Z80" s="39">
        <v>32.485423030492697</v>
      </c>
      <c r="AA80" s="39">
        <v>32.560631384448698</v>
      </c>
      <c r="AB80" s="39">
        <v>32.632984995352103</v>
      </c>
      <c r="AC80" s="39">
        <v>32.6980205779046</v>
      </c>
      <c r="AD80" s="39">
        <v>32.751139018807898</v>
      </c>
      <c r="AE80" s="39">
        <v>32.788326822361803</v>
      </c>
      <c r="AF80" s="39">
        <v>32.8069019969031</v>
      </c>
      <c r="AG80" s="39">
        <v>32.806042197377202</v>
      </c>
      <c r="AH80" s="39">
        <v>32.786890603149097</v>
      </c>
      <c r="AI80" s="39">
        <v>32.786811184448197</v>
      </c>
      <c r="AJ80" s="39">
        <v>32.8059112638472</v>
      </c>
      <c r="AK80" s="39">
        <v>32.806873045340097</v>
      </c>
      <c r="AL80" s="39">
        <v>32.788390120967399</v>
      </c>
      <c r="AM80" s="39">
        <v>32.772159939370503</v>
      </c>
      <c r="AN80" s="39">
        <v>32.697812330305197</v>
      </c>
      <c r="AO80" s="39">
        <v>32.6332131784973</v>
      </c>
      <c r="AP80" s="39">
        <v>32.560870019830602</v>
      </c>
      <c r="AQ80" s="39">
        <v>32.485654261153599</v>
      </c>
      <c r="AR80" s="39">
        <v>32.411373880263397</v>
      </c>
      <c r="AS80" s="39">
        <v>32.411583009393802</v>
      </c>
      <c r="AT80" s="39">
        <v>32.485907509619899</v>
      </c>
      <c r="AU80" s="39">
        <v>32.561150572118002</v>
      </c>
      <c r="AV80" s="39">
        <v>32.633506657051299</v>
      </c>
      <c r="AW80" s="39">
        <v>32.698500028028597</v>
      </c>
      <c r="AX80" s="39">
        <v>32.751522700928803</v>
      </c>
      <c r="AY80" s="39">
        <v>32.788559338714599</v>
      </c>
      <c r="AZ80" s="39">
        <v>32.8069352144337</v>
      </c>
      <c r="BA80" s="39">
        <v>32.805843640789902</v>
      </c>
      <c r="BB80" s="39">
        <v>32.786448075947597</v>
      </c>
      <c r="BC80" s="39">
        <v>32.787724568807498</v>
      </c>
      <c r="BD80" s="39">
        <v>32.807332042079402</v>
      </c>
      <c r="BE80" s="39">
        <v>32.808865990565401</v>
      </c>
      <c r="BF80" s="39">
        <v>32.790995952113299</v>
      </c>
      <c r="BG80" s="39">
        <v>32.775078390158299</v>
      </c>
      <c r="BH80" s="39">
        <v>32.701640905569299</v>
      </c>
      <c r="BI80" s="39">
        <v>32.6376004676004</v>
      </c>
      <c r="BJ80" s="39">
        <v>32.565751366733203</v>
      </c>
      <c r="BK80" s="39">
        <v>32.490960199414801</v>
      </c>
      <c r="BL80" s="39">
        <v>32.417035359877097</v>
      </c>
      <c r="BM80" s="39">
        <v>32.416814473748502</v>
      </c>
      <c r="BN80" s="39">
        <v>32.490729289756501</v>
      </c>
      <c r="BO80" s="39">
        <v>32.5655133610639</v>
      </c>
      <c r="BP80" s="39">
        <v>32.6373733073831</v>
      </c>
      <c r="BQ80" s="39">
        <v>32.701853020702004</v>
      </c>
      <c r="BR80" s="39">
        <v>32.754369760160799</v>
      </c>
      <c r="BS80" s="39">
        <v>32.790935160892403</v>
      </c>
      <c r="BT80" s="39">
        <v>32.808897923827899</v>
      </c>
      <c r="BU80" s="39">
        <v>32.807466373783399</v>
      </c>
      <c r="BV80" s="39">
        <v>32.787808029341498</v>
      </c>
      <c r="BW80" s="39">
        <v>32.7881748481689</v>
      </c>
      <c r="BX80" s="39">
        <v>32.807537344306297</v>
      </c>
      <c r="BY80" s="39">
        <v>32.808838134082002</v>
      </c>
      <c r="BZ80" s="39">
        <v>32.7907674224735</v>
      </c>
      <c r="CA80" s="39">
        <v>32.774766244810102</v>
      </c>
      <c r="CB80" s="39">
        <v>32.701165470214299</v>
      </c>
      <c r="CC80" s="39">
        <v>32.637079317843302</v>
      </c>
      <c r="CD80" s="39">
        <v>32.565231956632601</v>
      </c>
      <c r="CE80" s="39">
        <v>32.490475009300098</v>
      </c>
      <c r="CF80" s="39">
        <v>32.416604093679801</v>
      </c>
      <c r="CG80" s="39">
        <v>32.416706645741897</v>
      </c>
      <c r="CH80" s="39">
        <v>32.490607898587498</v>
      </c>
      <c r="CI80" s="39">
        <v>32.5653833903445</v>
      </c>
      <c r="CJ80" s="39">
        <v>32.637242878354201</v>
      </c>
      <c r="CK80" s="39">
        <v>32.701733373296001</v>
      </c>
      <c r="CL80" s="39">
        <v>32.754274349891503</v>
      </c>
      <c r="CM80" s="39">
        <v>32.790877892796999</v>
      </c>
      <c r="CN80" s="39">
        <v>32.8088908693653</v>
      </c>
      <c r="CO80" s="39">
        <v>32.807517670384797</v>
      </c>
      <c r="CP80" s="39">
        <v>32.787920728089297</v>
      </c>
      <c r="CQ80" s="39">
        <v>32.787837094576801</v>
      </c>
      <c r="CR80" s="39">
        <v>32.807383457450896</v>
      </c>
      <c r="CS80" s="39">
        <v>32.8088592167597</v>
      </c>
      <c r="CT80" s="39">
        <v>32.790939073236203</v>
      </c>
      <c r="CU80" s="39">
        <v>32.775000626082601</v>
      </c>
      <c r="CV80" s="39">
        <v>32.7015223330935</v>
      </c>
      <c r="CW80" s="39">
        <v>32.637470452518002</v>
      </c>
      <c r="CX80" s="39">
        <v>32.565621762360699</v>
      </c>
      <c r="CY80" s="39">
        <v>32.490839121326999</v>
      </c>
      <c r="CZ80" s="39">
        <v>32.416927733146899</v>
      </c>
      <c r="DA80" s="39">
        <v>32.419638988541102</v>
      </c>
      <c r="DB80" s="39">
        <v>32.493375432192501</v>
      </c>
      <c r="DC80" s="39">
        <v>32.567946710067801</v>
      </c>
      <c r="DD80" s="39">
        <v>32.639559215575403</v>
      </c>
      <c r="DE80" s="39">
        <v>32.7037604933209</v>
      </c>
      <c r="DF80" s="39">
        <v>32.755976052122399</v>
      </c>
      <c r="DG80" s="39">
        <v>32.792230140582198</v>
      </c>
      <c r="DH80" s="39">
        <v>32.809886824381202</v>
      </c>
      <c r="DI80" s="39">
        <v>32.808169744650101</v>
      </c>
      <c r="DJ80" s="39">
        <v>32.788258537122402</v>
      </c>
      <c r="DK80" s="39">
        <v>32.788627329467403</v>
      </c>
      <c r="DL80" s="39">
        <v>32.8082426422338</v>
      </c>
      <c r="DM80" s="39">
        <v>32.809828688846601</v>
      </c>
      <c r="DN80" s="39">
        <v>32.792063725582999</v>
      </c>
      <c r="DO80" s="39">
        <v>32.776218580063599</v>
      </c>
      <c r="DP80" s="39">
        <v>32.703072412750302</v>
      </c>
      <c r="DQ80" s="39">
        <v>32.639265602260203</v>
      </c>
      <c r="DR80" s="39">
        <v>32.5676654761603</v>
      </c>
      <c r="DS80" s="39">
        <v>32.493121184592901</v>
      </c>
      <c r="DT80" s="39">
        <v>32.4194284896558</v>
      </c>
      <c r="DU80" s="39">
        <v>32.419315039833599</v>
      </c>
      <c r="DV80" s="39">
        <v>32.493010967247898</v>
      </c>
      <c r="DW80" s="39">
        <v>32.567556668373399</v>
      </c>
      <c r="DX80" s="39">
        <v>32.639168052595302</v>
      </c>
      <c r="DY80" s="39">
        <v>32.703402026514603</v>
      </c>
      <c r="DZ80" s="39">
        <v>32.7556907387374</v>
      </c>
      <c r="EA80" s="39">
        <v>32.792059766035997</v>
      </c>
      <c r="EB80" s="39">
        <v>32.809867643726697</v>
      </c>
      <c r="EC80" s="39">
        <v>32.808326179964801</v>
      </c>
      <c r="ED80" s="39">
        <v>32.788599727942902</v>
      </c>
      <c r="EE80" s="39">
        <v>32.788513713352799</v>
      </c>
      <c r="EF80" s="39">
        <v>32.808190497742601</v>
      </c>
      <c r="EG80" s="39">
        <v>32.809835055052901</v>
      </c>
      <c r="EH80" s="39">
        <v>32.792120465446601</v>
      </c>
      <c r="EI80" s="39">
        <v>32.776296318365603</v>
      </c>
      <c r="EJ80" s="39">
        <v>32.703191205776797</v>
      </c>
      <c r="EK80" s="39">
        <v>32.639395938743903</v>
      </c>
      <c r="EL80" s="39">
        <v>32.567795454279299</v>
      </c>
      <c r="EM80" s="39">
        <v>32.49324265221</v>
      </c>
      <c r="EN80" s="39">
        <v>32.419536494926</v>
      </c>
      <c r="EO80" s="39">
        <v>32.4197467445236</v>
      </c>
      <c r="EP80" s="39">
        <v>32.493496627695997</v>
      </c>
      <c r="EQ80" s="39">
        <v>32.568076392792896</v>
      </c>
      <c r="ER80" s="39">
        <v>32.639689239670098</v>
      </c>
      <c r="ES80" s="39">
        <v>32.703879599688399</v>
      </c>
      <c r="ET80" s="39">
        <v>32.7560707784816</v>
      </c>
      <c r="EU80" s="39">
        <v>32.792286593447599</v>
      </c>
      <c r="EV80" s="39">
        <v>32.809892963819699</v>
      </c>
      <c r="EW80" s="39">
        <v>32.808117479958703</v>
      </c>
      <c r="EX80" s="39">
        <v>32.788144868658897</v>
      </c>
      <c r="EY80" s="39">
        <v>32.787159116133701</v>
      </c>
      <c r="EZ80" s="39">
        <v>32.806573988165901</v>
      </c>
      <c r="FA80" s="39">
        <v>32.807879968539403</v>
      </c>
      <c r="FB80" s="39">
        <v>32.789753448208003</v>
      </c>
      <c r="FC80" s="39">
        <v>32.773700363914699</v>
      </c>
      <c r="FD80" s="39">
        <v>32.699848255964802</v>
      </c>
      <c r="FE80" s="39">
        <v>32.635539615754503</v>
      </c>
      <c r="FF80" s="39">
        <v>32.563442786402497</v>
      </c>
      <c r="FG80" s="39">
        <v>32.488430524635703</v>
      </c>
      <c r="FH80" s="39">
        <v>32.414314219768897</v>
      </c>
      <c r="FI80" s="39">
        <v>32.4140934662665</v>
      </c>
      <c r="FJ80" s="39">
        <v>32.488199765744703</v>
      </c>
      <c r="FK80" s="39">
        <v>32.563204829992003</v>
      </c>
      <c r="FL80" s="39">
        <v>32.635312355380798</v>
      </c>
      <c r="FM80" s="39">
        <v>32.700059507305802</v>
      </c>
      <c r="FN80" s="39">
        <v>32.752853119608602</v>
      </c>
      <c r="FO80" s="39">
        <v>32.789691789543099</v>
      </c>
      <c r="FP80" s="39">
        <v>32.807910689085702</v>
      </c>
      <c r="FQ80" s="39">
        <v>32.8067067377931</v>
      </c>
      <c r="FR80" s="39">
        <v>32.787240380389299</v>
      </c>
      <c r="FS80" s="39">
        <v>32.787605285359199</v>
      </c>
      <c r="FT80" s="39">
        <v>32.806775909332202</v>
      </c>
      <c r="FU80" s="39">
        <v>32.807849479408397</v>
      </c>
      <c r="FV80" s="39">
        <v>32.789523021834597</v>
      </c>
      <c r="FW80" s="39">
        <v>32.7733866743447</v>
      </c>
      <c r="FX80" s="39">
        <v>32.699372184848102</v>
      </c>
      <c r="FY80" s="39">
        <v>32.635018307137301</v>
      </c>
      <c r="FZ80" s="39">
        <v>32.562923554655903</v>
      </c>
      <c r="GA80" s="39">
        <v>32.4879457278766</v>
      </c>
      <c r="GB80" s="39">
        <v>32.413883459773203</v>
      </c>
      <c r="GC80" s="39">
        <v>32.413985765021302</v>
      </c>
      <c r="GD80" s="39">
        <v>32.488078473080598</v>
      </c>
      <c r="GE80" s="39">
        <v>32.563074904085298</v>
      </c>
      <c r="GF80" s="39">
        <v>32.635181886906999</v>
      </c>
      <c r="GG80" s="39">
        <v>32.699939703613403</v>
      </c>
      <c r="GH80" s="39">
        <v>32.752757405937103</v>
      </c>
      <c r="GI80" s="39">
        <v>32.789634047470997</v>
      </c>
      <c r="GJ80" s="39">
        <v>32.807902976531203</v>
      </c>
      <c r="GK80" s="39">
        <v>32.806757189006198</v>
      </c>
      <c r="GL80" s="39">
        <v>32.787352051167801</v>
      </c>
      <c r="GM80" s="39">
        <v>32.787270614876803</v>
      </c>
      <c r="GN80" s="39">
        <v>32.806624558570697</v>
      </c>
      <c r="GO80" s="39">
        <v>32.807872536475699</v>
      </c>
      <c r="GP80" s="39">
        <v>32.789696094836103</v>
      </c>
      <c r="GQ80" s="39">
        <v>32.773622213419102</v>
      </c>
      <c r="GR80" s="39">
        <v>32.699729524174899</v>
      </c>
      <c r="GS80" s="39">
        <v>32.635409560646401</v>
      </c>
      <c r="GT80" s="39">
        <v>32.563313226381403</v>
      </c>
      <c r="GU80" s="39">
        <v>32.488309544715896</v>
      </c>
      <c r="GV80" s="39">
        <v>32.414206719469099</v>
      </c>
      <c r="GW80" s="39">
        <v>32.4087458963035</v>
      </c>
      <c r="GX80" s="39">
        <v>32.483247671647099</v>
      </c>
      <c r="GY80" s="39">
        <v>32.5587025058988</v>
      </c>
      <c r="GZ80" s="39">
        <v>32.631305205098201</v>
      </c>
      <c r="HA80" s="39">
        <v>32.696576501611297</v>
      </c>
      <c r="HB80" s="39">
        <v>32.749900259760203</v>
      </c>
      <c r="HC80" s="39">
        <v>32.787248575786698</v>
      </c>
      <c r="HD80" s="39">
        <v>32.805931336138002</v>
      </c>
      <c r="HE80" s="39">
        <v>32.805126449752599</v>
      </c>
      <c r="HF80" s="39">
        <v>32.785985128102801</v>
      </c>
      <c r="HG80" s="39">
        <v>32.786346280881801</v>
      </c>
      <c r="HH80" s="39">
        <v>32.805192166599298</v>
      </c>
      <c r="HI80" s="39">
        <v>32.805867533419999</v>
      </c>
      <c r="HJ80" s="39">
        <v>32.787078054603001</v>
      </c>
      <c r="HK80" s="39">
        <v>32.770691595950403</v>
      </c>
      <c r="HL80" s="39">
        <v>32.695889362149003</v>
      </c>
      <c r="HM80" s="39">
        <v>32.6310113648967</v>
      </c>
      <c r="HN80" s="39">
        <v>32.558421795047401</v>
      </c>
      <c r="HO80" s="39">
        <v>32.482994399722898</v>
      </c>
      <c r="HP80" s="39">
        <v>32.408536895281301</v>
      </c>
      <c r="HQ80" s="39">
        <v>32.4084234737714</v>
      </c>
      <c r="HR80" s="39">
        <v>32.482884396956401</v>
      </c>
      <c r="HS80" s="39">
        <v>32.558313012063003</v>
      </c>
      <c r="HT80" s="39">
        <v>32.630913580802002</v>
      </c>
      <c r="HU80" s="39">
        <v>32.696216173174697</v>
      </c>
      <c r="HV80" s="39">
        <v>32.749611320934001</v>
      </c>
      <c r="HW80" s="39">
        <v>32.787072530324302</v>
      </c>
      <c r="HX80" s="39">
        <v>32.805904276642998</v>
      </c>
      <c r="HY80" s="39">
        <v>32.805272760466799</v>
      </c>
      <c r="HZ80" s="39">
        <v>32.786314005821403</v>
      </c>
      <c r="IA80" s="39">
        <v>32.786236768078801</v>
      </c>
      <c r="IB80" s="39">
        <v>32.805143396887203</v>
      </c>
      <c r="IC80" s="39">
        <v>32.805876526065703</v>
      </c>
      <c r="ID80" s="39">
        <v>32.7871366851899</v>
      </c>
      <c r="IE80" s="39">
        <v>32.770770872627601</v>
      </c>
      <c r="IF80" s="39">
        <v>32.696008785833399</v>
      </c>
      <c r="IG80" s="39">
        <v>32.631141855821298</v>
      </c>
      <c r="IH80" s="39">
        <v>32.558551591129202</v>
      </c>
      <c r="II80" s="39">
        <v>32.483115471026501</v>
      </c>
      <c r="IJ80" s="39">
        <v>32.408644392051499</v>
      </c>
      <c r="IK80" s="39">
        <v>32.408853143652202</v>
      </c>
      <c r="IL80" s="39">
        <v>32.483368471309703</v>
      </c>
      <c r="IM80" s="39">
        <v>32.558832007267299</v>
      </c>
      <c r="IN80" s="39">
        <v>32.631435384619103</v>
      </c>
      <c r="IO80" s="39">
        <v>32.696696230503903</v>
      </c>
      <c r="IP80" s="39">
        <v>32.7499961966641</v>
      </c>
      <c r="IQ80" s="39">
        <v>32.787306920616899</v>
      </c>
      <c r="IR80" s="39">
        <v>32.805940102371203</v>
      </c>
      <c r="IS80" s="39">
        <v>32.805077558369597</v>
      </c>
      <c r="IT80" s="39">
        <v>32.7858755593859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4.3457421060395003</v>
      </c>
      <c r="F81" s="14">
        <v>4.2707787295022603</v>
      </c>
      <c r="G81" s="14">
        <v>4.2000787839155302</v>
      </c>
      <c r="H81" s="14">
        <v>4.1370442573085704</v>
      </c>
      <c r="I81" s="14">
        <v>4.0851302945289198</v>
      </c>
      <c r="J81" s="14">
        <v>4.0473396126288597</v>
      </c>
      <c r="K81" s="39">
        <v>4.0260215086648801</v>
      </c>
      <c r="L81" s="39">
        <v>4.0221328133182404</v>
      </c>
      <c r="M81" s="39">
        <v>4.03530167879667</v>
      </c>
      <c r="N81" s="39">
        <v>4.0639804238439003</v>
      </c>
      <c r="O81" s="39">
        <v>4.0636823678285499</v>
      </c>
      <c r="P81" s="39">
        <v>4.0353241208182702</v>
      </c>
      <c r="Q81" s="39">
        <v>4.0222655356747197</v>
      </c>
      <c r="R81" s="39">
        <v>4.0262454640690803</v>
      </c>
      <c r="S81" s="39">
        <v>4.03469320614421</v>
      </c>
      <c r="T81" s="39">
        <v>4.0857821382129202</v>
      </c>
      <c r="U81" s="39">
        <v>4.1373539037485303</v>
      </c>
      <c r="V81" s="39">
        <v>4.2003984393604297</v>
      </c>
      <c r="W81" s="39">
        <v>4.2710907293014602</v>
      </c>
      <c r="X81" s="39">
        <v>4.3460344219415701</v>
      </c>
      <c r="Y81" s="39">
        <v>4.3461719467849997</v>
      </c>
      <c r="Z81" s="39">
        <v>4.2712290278236704</v>
      </c>
      <c r="AA81" s="39">
        <v>4.2005301487976396</v>
      </c>
      <c r="AB81" s="39">
        <v>4.1374710227616598</v>
      </c>
      <c r="AC81" s="39">
        <v>4.0855018836283099</v>
      </c>
      <c r="AD81" s="39">
        <v>4.0476930087579799</v>
      </c>
      <c r="AE81" s="39">
        <v>4.02627166659168</v>
      </c>
      <c r="AF81" s="39">
        <v>4.0222504541301403</v>
      </c>
      <c r="AG81" s="39">
        <v>4.0352648088112799</v>
      </c>
      <c r="AH81" s="39">
        <v>4.0636793892067704</v>
      </c>
      <c r="AI81" s="39">
        <v>4.0637826873355003</v>
      </c>
      <c r="AJ81" s="39">
        <v>4.0353699033832999</v>
      </c>
      <c r="AK81" s="39">
        <v>4.0222581063028002</v>
      </c>
      <c r="AL81" s="39">
        <v>4.0261897829596602</v>
      </c>
      <c r="AM81" s="39">
        <v>4.0346161757096102</v>
      </c>
      <c r="AN81" s="39">
        <v>4.08565691146869</v>
      </c>
      <c r="AO81" s="39">
        <v>4.1372092391077997</v>
      </c>
      <c r="AP81" s="39">
        <v>4.2002450762441903</v>
      </c>
      <c r="AQ81" s="39">
        <v>4.2709373132553701</v>
      </c>
      <c r="AR81" s="39">
        <v>4.3458874839497597</v>
      </c>
      <c r="AS81" s="39">
        <v>4.3455845378138704</v>
      </c>
      <c r="AT81" s="39">
        <v>4.2706156313429</v>
      </c>
      <c r="AU81" s="39">
        <v>4.1999169549031796</v>
      </c>
      <c r="AV81" s="39">
        <v>4.1368926126417804</v>
      </c>
      <c r="AW81" s="39">
        <v>4.08499934265856</v>
      </c>
      <c r="AX81" s="39">
        <v>4.0473100232907004</v>
      </c>
      <c r="AY81" s="39">
        <v>4.0260491468119799</v>
      </c>
      <c r="AZ81" s="39">
        <v>4.0222208988903096</v>
      </c>
      <c r="BA81" s="39">
        <v>4.0354480194961599</v>
      </c>
      <c r="BB81" s="39">
        <v>4.0640808318551596</v>
      </c>
      <c r="BC81" s="39">
        <v>4.0646493517032596</v>
      </c>
      <c r="BD81" s="39">
        <v>4.0356907491902696</v>
      </c>
      <c r="BE81" s="39">
        <v>4.02196280341734</v>
      </c>
      <c r="BF81" s="39">
        <v>4.0252258693936502</v>
      </c>
      <c r="BG81" s="39">
        <v>4.03330606639856</v>
      </c>
      <c r="BH81" s="39">
        <v>4.0833086615928096</v>
      </c>
      <c r="BI81" s="39">
        <v>4.1342030561530798</v>
      </c>
      <c r="BJ81" s="39">
        <v>4.1966424059652399</v>
      </c>
      <c r="BK81" s="39">
        <v>4.2668159378347204</v>
      </c>
      <c r="BL81" s="39">
        <v>4.3413340880581899</v>
      </c>
      <c r="BM81" s="39">
        <v>4.3416185245197303</v>
      </c>
      <c r="BN81" s="39">
        <v>4.2671074320129598</v>
      </c>
      <c r="BO81" s="39">
        <v>4.1969268312061603</v>
      </c>
      <c r="BP81" s="39">
        <v>4.1344637073453701</v>
      </c>
      <c r="BQ81" s="39">
        <v>4.0831504970922499</v>
      </c>
      <c r="BR81" s="39">
        <v>4.0460319218761702</v>
      </c>
      <c r="BS81" s="39">
        <v>4.0253050270477999</v>
      </c>
      <c r="BT81" s="39">
        <v>4.0219519557255996</v>
      </c>
      <c r="BU81" s="39">
        <v>4.0355820693509799</v>
      </c>
      <c r="BV81" s="39">
        <v>4.0645418153383002</v>
      </c>
      <c r="BW81" s="39">
        <v>4.0642396693191598</v>
      </c>
      <c r="BX81" s="39">
        <v>4.0355002777176203</v>
      </c>
      <c r="BY81" s="39">
        <v>4.0219863644186296</v>
      </c>
      <c r="BZ81" s="39">
        <v>4.0254437181515401</v>
      </c>
      <c r="CA81" s="39">
        <v>4.0336099761091502</v>
      </c>
      <c r="CB81" s="39">
        <v>4.0838073174702698</v>
      </c>
      <c r="CC81" s="39">
        <v>4.1347806861667804</v>
      </c>
      <c r="CD81" s="39">
        <v>4.1972558824896904</v>
      </c>
      <c r="CE81" s="39">
        <v>4.2674304743246996</v>
      </c>
      <c r="CF81" s="39">
        <v>4.3419233384766498</v>
      </c>
      <c r="CG81" s="39">
        <v>4.3417658647797603</v>
      </c>
      <c r="CH81" s="39">
        <v>4.2672611764754702</v>
      </c>
      <c r="CI81" s="39">
        <v>4.1970803241195398</v>
      </c>
      <c r="CJ81" s="39">
        <v>4.1346082468241496</v>
      </c>
      <c r="CK81" s="39">
        <v>4.08327576328867</v>
      </c>
      <c r="CL81" s="39">
        <v>4.0461269574966101</v>
      </c>
      <c r="CM81" s="39">
        <v>4.0253595838709204</v>
      </c>
      <c r="CN81" s="39">
        <v>4.0219579028372499</v>
      </c>
      <c r="CO81" s="39">
        <v>4.03553446194773</v>
      </c>
      <c r="CP81" s="39">
        <v>4.0644393003110499</v>
      </c>
      <c r="CQ81" s="39">
        <v>4.0645470118349696</v>
      </c>
      <c r="CR81" s="39">
        <v>4.0356430857018202</v>
      </c>
      <c r="CS81" s="39">
        <v>4.0219685473323201</v>
      </c>
      <c r="CT81" s="39">
        <v>4.0252801124110196</v>
      </c>
      <c r="CU81" s="39">
        <v>4.0333817983992697</v>
      </c>
      <c r="CV81" s="39">
        <v>4.0834330384401802</v>
      </c>
      <c r="CW81" s="39">
        <v>4.1343471719424203</v>
      </c>
      <c r="CX81" s="39">
        <v>4.1967954919776798</v>
      </c>
      <c r="CY81" s="39">
        <v>4.2669693056490399</v>
      </c>
      <c r="CZ81" s="39">
        <v>4.3414811557767399</v>
      </c>
      <c r="DA81" s="39">
        <v>4.3393542386264503</v>
      </c>
      <c r="DB81" s="39">
        <v>4.2650599510913398</v>
      </c>
      <c r="DC81" s="39">
        <v>4.1951390823994297</v>
      </c>
      <c r="DD81" s="39">
        <v>4.1329742561095504</v>
      </c>
      <c r="DE81" s="39">
        <v>4.0819889927309196</v>
      </c>
      <c r="DF81" s="39">
        <v>4.0452152502434799</v>
      </c>
      <c r="DG81" s="39">
        <v>4.0248350092091103</v>
      </c>
      <c r="DH81" s="39">
        <v>4.0218152561626104</v>
      </c>
      <c r="DI81" s="39">
        <v>4.0357523941437004</v>
      </c>
      <c r="DJ81" s="39">
        <v>4.0649838393838902</v>
      </c>
      <c r="DK81" s="39">
        <v>4.0646797549957396</v>
      </c>
      <c r="DL81" s="39">
        <v>4.0356686189223998</v>
      </c>
      <c r="DM81" s="39">
        <v>4.0218478784375202</v>
      </c>
      <c r="DN81" s="39">
        <v>4.0249721746761598</v>
      </c>
      <c r="DO81" s="39">
        <v>4.0329659279461003</v>
      </c>
      <c r="DP81" s="39">
        <v>4.0826456643252502</v>
      </c>
      <c r="DQ81" s="39">
        <v>4.1332906925891102</v>
      </c>
      <c r="DR81" s="39">
        <v>4.1954678929702398</v>
      </c>
      <c r="DS81" s="39">
        <v>4.2653829978886799</v>
      </c>
      <c r="DT81" s="39">
        <v>4.3396593608641796</v>
      </c>
      <c r="DU81" s="39">
        <v>4.3397970587920698</v>
      </c>
      <c r="DV81" s="39">
        <v>4.2655216330997501</v>
      </c>
      <c r="DW81" s="39">
        <v>4.1955996990262303</v>
      </c>
      <c r="DX81" s="39">
        <v>4.1334076210861204</v>
      </c>
      <c r="DY81" s="39">
        <v>4.0823640802523897</v>
      </c>
      <c r="DZ81" s="39">
        <v>4.0454991438883097</v>
      </c>
      <c r="EA81" s="39">
        <v>4.0249969446909901</v>
      </c>
      <c r="EB81" s="39">
        <v>4.0218308444410402</v>
      </c>
      <c r="EC81" s="39">
        <v>4.0356068223814301</v>
      </c>
      <c r="ED81" s="39">
        <v>4.0646730802338498</v>
      </c>
      <c r="EE81" s="39">
        <v>4.0647832740129601</v>
      </c>
      <c r="EF81" s="39">
        <v>4.0357171384233297</v>
      </c>
      <c r="EG81" s="39">
        <v>4.0218426907980103</v>
      </c>
      <c r="EH81" s="39">
        <v>4.0249182181392298</v>
      </c>
      <c r="EI81" s="39">
        <v>4.0328903599060402</v>
      </c>
      <c r="EJ81" s="39">
        <v>4.0825211433322801</v>
      </c>
      <c r="EK81" s="39">
        <v>4.1331462726511798</v>
      </c>
      <c r="EL81" s="39">
        <v>4.1953143837997997</v>
      </c>
      <c r="EM81" s="39">
        <v>4.2652291257307802</v>
      </c>
      <c r="EN81" s="39">
        <v>4.3395117422631602</v>
      </c>
      <c r="EO81" s="39">
        <v>4.3392069269868401</v>
      </c>
      <c r="EP81" s="39">
        <v>4.2649064126893004</v>
      </c>
      <c r="EQ81" s="39">
        <v>4.19498592156393</v>
      </c>
      <c r="ER81" s="39">
        <v>4.13283019061301</v>
      </c>
      <c r="ES81" s="39">
        <v>4.0818643473188203</v>
      </c>
      <c r="ET81" s="39">
        <v>4.0451209727109401</v>
      </c>
      <c r="EU81" s="39">
        <v>4.0247813230481304</v>
      </c>
      <c r="EV81" s="39">
        <v>4.0218102548635501</v>
      </c>
      <c r="EW81" s="39">
        <v>4.0358009779621504</v>
      </c>
      <c r="EX81" s="39">
        <v>4.0650873168284303</v>
      </c>
      <c r="EY81" s="39">
        <v>4.0643136699450304</v>
      </c>
      <c r="EZ81" s="39">
        <v>4.0355731601540796</v>
      </c>
      <c r="FA81" s="39">
        <v>4.0220997625620996</v>
      </c>
      <c r="FB81" s="39">
        <v>4.0256485581545602</v>
      </c>
      <c r="FC81" s="39">
        <v>4.0338803479895002</v>
      </c>
      <c r="FD81" s="39">
        <v>4.0843534354285804</v>
      </c>
      <c r="FE81" s="39">
        <v>4.1355572062255996</v>
      </c>
      <c r="FF81" s="39">
        <v>4.1982860613355504</v>
      </c>
      <c r="FG81" s="39">
        <v>4.2687189676263202</v>
      </c>
      <c r="FH81" s="39">
        <v>4.3434597880437504</v>
      </c>
      <c r="FI81" s="39">
        <v>4.3437439411745</v>
      </c>
      <c r="FJ81" s="39">
        <v>4.2690101987783198</v>
      </c>
      <c r="FK81" s="39">
        <v>4.1985704069195799</v>
      </c>
      <c r="FL81" s="39">
        <v>4.1358180036309298</v>
      </c>
      <c r="FM81" s="39">
        <v>4.0841959529239897</v>
      </c>
      <c r="FN81" s="39">
        <v>4.0467623942019202</v>
      </c>
      <c r="FO81" s="39">
        <v>4.0257287681766298</v>
      </c>
      <c r="FP81" s="39">
        <v>4.0220903120630602</v>
      </c>
      <c r="FQ81" s="39">
        <v>4.0354662187079402</v>
      </c>
      <c r="FR81" s="39">
        <v>4.0642084281235498</v>
      </c>
      <c r="FS81" s="39">
        <v>4.0639082515962404</v>
      </c>
      <c r="FT81" s="39">
        <v>4.03538633691028</v>
      </c>
      <c r="FU81" s="39">
        <v>4.0221263121195898</v>
      </c>
      <c r="FV81" s="39">
        <v>4.0258687063445597</v>
      </c>
      <c r="FW81" s="39">
        <v>4.0341862077161004</v>
      </c>
      <c r="FX81" s="39">
        <v>4.0848530327411101</v>
      </c>
      <c r="FY81" s="39">
        <v>4.1361351630181797</v>
      </c>
      <c r="FZ81" s="39">
        <v>4.1988993436503099</v>
      </c>
      <c r="GA81" s="39">
        <v>4.2693328964868096</v>
      </c>
      <c r="GB81" s="39">
        <v>4.3440481314785204</v>
      </c>
      <c r="GC81" s="39">
        <v>4.3438910543876004</v>
      </c>
      <c r="GD81" s="39">
        <v>4.2691637911113602</v>
      </c>
      <c r="GE81" s="39">
        <v>4.1987238510667302</v>
      </c>
      <c r="GF81" s="39">
        <v>4.13596262461955</v>
      </c>
      <c r="GG81" s="39">
        <v>4.0843214530178003</v>
      </c>
      <c r="GH81" s="39">
        <v>4.0468578309499801</v>
      </c>
      <c r="GI81" s="39">
        <v>4.0257838998522999</v>
      </c>
      <c r="GJ81" s="39">
        <v>4.0220970064281998</v>
      </c>
      <c r="GK81" s="39">
        <v>4.0354195236430002</v>
      </c>
      <c r="GL81" s="39">
        <v>4.0641069797145004</v>
      </c>
      <c r="GM81" s="39">
        <v>4.06421239458912</v>
      </c>
      <c r="GN81" s="39">
        <v>4.0355264079452802</v>
      </c>
      <c r="GO81" s="39">
        <v>4.0221062532884302</v>
      </c>
      <c r="GP81" s="39">
        <v>4.0257033760214203</v>
      </c>
      <c r="GQ81" s="39">
        <v>4.0339565676031697</v>
      </c>
      <c r="GR81" s="39">
        <v>4.08447804795731</v>
      </c>
      <c r="GS81" s="39">
        <v>4.1357014040931697</v>
      </c>
      <c r="GT81" s="39">
        <v>4.1984390991988496</v>
      </c>
      <c r="GU81" s="39">
        <v>4.2688721839328396</v>
      </c>
      <c r="GV81" s="39">
        <v>4.3436066294002398</v>
      </c>
      <c r="GW81" s="39">
        <v>4.3478740230503696</v>
      </c>
      <c r="GX81" s="39">
        <v>4.2726896646138597</v>
      </c>
      <c r="GY81" s="39">
        <v>4.2017320003140997</v>
      </c>
      <c r="GZ81" s="39">
        <v>4.1384094267912701</v>
      </c>
      <c r="HA81" s="39">
        <v>4.0861875941063204</v>
      </c>
      <c r="HB81" s="39">
        <v>4.0481522156860903</v>
      </c>
      <c r="HC81" s="39">
        <v>4.02654298868765</v>
      </c>
      <c r="HD81" s="39">
        <v>4.0223794367415602</v>
      </c>
      <c r="HE81" s="39">
        <v>4.0352974434848798</v>
      </c>
      <c r="HF81" s="39">
        <v>4.06365651919082</v>
      </c>
      <c r="HG81" s="39">
        <v>4.0633602869350698</v>
      </c>
      <c r="HH81" s="39">
        <v>4.0352212865517902</v>
      </c>
      <c r="HI81" s="39">
        <v>4.0224184073416698</v>
      </c>
      <c r="HJ81" s="39">
        <v>4.0266851279664104</v>
      </c>
      <c r="HK81" s="39">
        <v>4.0352849246047402</v>
      </c>
      <c r="HL81" s="39">
        <v>4.0868452736265803</v>
      </c>
      <c r="HM81" s="39">
        <v>4.1387265742189898</v>
      </c>
      <c r="HN81" s="39">
        <v>4.2020603419827998</v>
      </c>
      <c r="HO81" s="39">
        <v>4.2730113232002003</v>
      </c>
      <c r="HP81" s="39">
        <v>4.3481766424865702</v>
      </c>
      <c r="HQ81" s="39">
        <v>4.3483141062986004</v>
      </c>
      <c r="HR81" s="39">
        <v>4.2731495050522597</v>
      </c>
      <c r="HS81" s="39">
        <v>4.2021920143267204</v>
      </c>
      <c r="HT81" s="39">
        <v>4.1388437512443401</v>
      </c>
      <c r="HU81" s="39">
        <v>4.0865654686703499</v>
      </c>
      <c r="HV81" s="39">
        <v>4.0484409020432501</v>
      </c>
      <c r="HW81" s="39">
        <v>4.0267118002621602</v>
      </c>
      <c r="HX81" s="39">
        <v>4.0224039681530899</v>
      </c>
      <c r="HY81" s="39">
        <v>4.0351627934792296</v>
      </c>
      <c r="HZ81" s="39">
        <v>4.0633585300492001</v>
      </c>
      <c r="IA81" s="39">
        <v>4.06345954971873</v>
      </c>
      <c r="IB81" s="39">
        <v>4.03526616554913</v>
      </c>
      <c r="IC81" s="39">
        <v>4.0224102386725997</v>
      </c>
      <c r="ID81" s="39">
        <v>4.0266288793595599</v>
      </c>
      <c r="IE81" s="39">
        <v>4.03520741383167</v>
      </c>
      <c r="IF81" s="39">
        <v>4.08671981820389</v>
      </c>
      <c r="IG81" s="39">
        <v>4.1385818342228999</v>
      </c>
      <c r="IH81" s="39">
        <v>4.2019070333622999</v>
      </c>
      <c r="II81" s="39">
        <v>4.2728580645393297</v>
      </c>
      <c r="IJ81" s="39">
        <v>4.3480299362009998</v>
      </c>
      <c r="IK81" s="39">
        <v>4.3477276242821796</v>
      </c>
      <c r="IL81" s="39">
        <v>4.2725367379405403</v>
      </c>
      <c r="IM81" s="39">
        <v>4.2015790382008404</v>
      </c>
      <c r="IN81" s="39">
        <v>4.1382650394264999</v>
      </c>
      <c r="IO81" s="39">
        <v>4.0860620179587901</v>
      </c>
      <c r="IP81" s="39">
        <v>4.0480563395141198</v>
      </c>
      <c r="IQ81" s="39">
        <v>4.0264870105411497</v>
      </c>
      <c r="IR81" s="39">
        <v>4.0223714561414399</v>
      </c>
      <c r="IS81" s="39">
        <v>4.0353423908322004</v>
      </c>
      <c r="IT81" s="39">
        <v>4.0637557471599299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12.5022230811462</v>
      </c>
      <c r="F82" s="14">
        <v>12.4128715154001</v>
      </c>
      <c r="G82" s="14">
        <v>12.3301486839341</v>
      </c>
      <c r="H82" s="14">
        <v>12.257884353906601</v>
      </c>
      <c r="I82" s="14">
        <v>12.199646126005399</v>
      </c>
      <c r="J82" s="14">
        <v>12.1581774198121</v>
      </c>
      <c r="K82" s="39">
        <v>12.1352241281805</v>
      </c>
      <c r="L82" s="39">
        <v>12.130865684192599</v>
      </c>
      <c r="M82" s="39">
        <v>12.1437534982567</v>
      </c>
      <c r="N82" s="39">
        <v>12.1714355598466</v>
      </c>
      <c r="O82" s="39">
        <v>12.171166432577101</v>
      </c>
      <c r="P82" s="39">
        <v>12.143792234417599</v>
      </c>
      <c r="Q82" s="39">
        <v>12.131015261393401</v>
      </c>
      <c r="R82" s="39">
        <v>12.135470104153599</v>
      </c>
      <c r="S82" s="39">
        <v>12.144520828590201</v>
      </c>
      <c r="T82" s="39">
        <v>12.2004140009644</v>
      </c>
      <c r="U82" s="39">
        <v>12.258236663081099</v>
      </c>
      <c r="V82" s="39">
        <v>12.3305163398184</v>
      </c>
      <c r="W82" s="39">
        <v>12.413233715158899</v>
      </c>
      <c r="X82" s="39">
        <v>12.5025708757962</v>
      </c>
      <c r="Y82" s="39">
        <v>12.5027097229612</v>
      </c>
      <c r="Z82" s="39">
        <v>12.413379361881701</v>
      </c>
      <c r="AA82" s="39">
        <v>12.3306549328024</v>
      </c>
      <c r="AB82" s="39">
        <v>12.258360221505701</v>
      </c>
      <c r="AC82" s="39">
        <v>12.200059106830601</v>
      </c>
      <c r="AD82" s="39">
        <v>12.1585679872901</v>
      </c>
      <c r="AE82" s="39">
        <v>12.1355048347252</v>
      </c>
      <c r="AF82" s="39">
        <v>12.1310114919845</v>
      </c>
      <c r="AG82" s="39">
        <v>12.1437483753595</v>
      </c>
      <c r="AH82" s="39">
        <v>12.1711776811819</v>
      </c>
      <c r="AI82" s="39">
        <v>12.1712523843212</v>
      </c>
      <c r="AJ82" s="39">
        <v>12.1438293496879</v>
      </c>
      <c r="AK82" s="39">
        <v>12.131002213499301</v>
      </c>
      <c r="AL82" s="39">
        <v>12.1354094051714</v>
      </c>
      <c r="AM82" s="39">
        <v>12.144438344339401</v>
      </c>
      <c r="AN82" s="39">
        <v>12.2002804208824</v>
      </c>
      <c r="AO82" s="39">
        <v>12.2580813668348</v>
      </c>
      <c r="AP82" s="39">
        <v>12.330350748296</v>
      </c>
      <c r="AQ82" s="39">
        <v>12.413067502162001</v>
      </c>
      <c r="AR82" s="39">
        <v>12.502411693744399</v>
      </c>
      <c r="AS82" s="39">
        <v>12.502073358199601</v>
      </c>
      <c r="AT82" s="39">
        <v>12.412714800061</v>
      </c>
      <c r="AU82" s="39">
        <v>12.3299928454946</v>
      </c>
      <c r="AV82" s="39">
        <v>12.257739305999101</v>
      </c>
      <c r="AW82" s="39">
        <v>12.199522979941699</v>
      </c>
      <c r="AX82" s="39">
        <v>12.1581600818708</v>
      </c>
      <c r="AY82" s="39">
        <v>12.135262264913701</v>
      </c>
      <c r="AZ82" s="39">
        <v>12.130959474269</v>
      </c>
      <c r="BA82" s="39">
        <v>12.1438969136774</v>
      </c>
      <c r="BB82" s="39">
        <v>12.1715215535509</v>
      </c>
      <c r="BC82" s="39">
        <v>12.175500754743</v>
      </c>
      <c r="BD82" s="39">
        <v>12.147727091941199</v>
      </c>
      <c r="BE82" s="39">
        <v>12.1344916262883</v>
      </c>
      <c r="BF82" s="39">
        <v>12.138454097269401</v>
      </c>
      <c r="BG82" s="39">
        <v>12.147255115849999</v>
      </c>
      <c r="BH82" s="39">
        <v>12.2024399760677</v>
      </c>
      <c r="BI82" s="39">
        <v>12.259848438048699</v>
      </c>
      <c r="BJ82" s="39">
        <v>12.3317878391564</v>
      </c>
      <c r="BK82" s="39">
        <v>12.4142418869751</v>
      </c>
      <c r="BL82" s="39">
        <v>12.503389729516099</v>
      </c>
      <c r="BM82" s="39">
        <v>12.503688568758699</v>
      </c>
      <c r="BN82" s="39">
        <v>12.4145543892958</v>
      </c>
      <c r="BO82" s="39">
        <v>12.332092350657501</v>
      </c>
      <c r="BP82" s="39">
        <v>12.2601272158917</v>
      </c>
      <c r="BQ82" s="39">
        <v>12.202215735472199</v>
      </c>
      <c r="BR82" s="39">
        <v>12.1611580755627</v>
      </c>
      <c r="BS82" s="39">
        <v>12.1385480493717</v>
      </c>
      <c r="BT82" s="39">
        <v>12.1344990526588</v>
      </c>
      <c r="BU82" s="39">
        <v>12.147643994601999</v>
      </c>
      <c r="BV82" s="39">
        <v>12.175423586809799</v>
      </c>
      <c r="BW82" s="39">
        <v>12.175151593025699</v>
      </c>
      <c r="BX82" s="39">
        <v>12.147574117501099</v>
      </c>
      <c r="BY82" s="39">
        <v>12.134540373198901</v>
      </c>
      <c r="BZ82" s="39">
        <v>12.138694682076499</v>
      </c>
      <c r="CA82" s="39">
        <v>12.1475834929744</v>
      </c>
      <c r="CB82" s="39">
        <v>12.2029746041806</v>
      </c>
      <c r="CC82" s="39">
        <v>12.260471018606101</v>
      </c>
      <c r="CD82" s="39">
        <v>12.332452424581501</v>
      </c>
      <c r="CE82" s="39">
        <v>12.4149095054269</v>
      </c>
      <c r="CF82" s="39">
        <v>12.504029506996099</v>
      </c>
      <c r="CG82" s="39">
        <v>12.503848550279599</v>
      </c>
      <c r="CH82" s="39">
        <v>12.414721420498701</v>
      </c>
      <c r="CI82" s="39">
        <v>12.3322586357602</v>
      </c>
      <c r="CJ82" s="39">
        <v>12.260283004247899</v>
      </c>
      <c r="CK82" s="39">
        <v>12.2023500509753</v>
      </c>
      <c r="CL82" s="39">
        <v>12.1612600039083</v>
      </c>
      <c r="CM82" s="39">
        <v>12.138608281030599</v>
      </c>
      <c r="CN82" s="39">
        <v>12.134511281526599</v>
      </c>
      <c r="CO82" s="39">
        <v>12.147605743960501</v>
      </c>
      <c r="CP82" s="39">
        <v>12.175336204557601</v>
      </c>
      <c r="CQ82" s="39">
        <v>12.175413579008101</v>
      </c>
      <c r="CR82" s="39">
        <v>12.1476888294387</v>
      </c>
      <c r="CS82" s="39">
        <v>12.1345036836495</v>
      </c>
      <c r="CT82" s="39">
        <v>12.138514029315401</v>
      </c>
      <c r="CU82" s="39">
        <v>12.147336963600299</v>
      </c>
      <c r="CV82" s="39">
        <v>12.202573328893999</v>
      </c>
      <c r="CW82" s="39">
        <v>12.2600037663785</v>
      </c>
      <c r="CX82" s="39">
        <v>12.331953672057599</v>
      </c>
      <c r="CY82" s="39">
        <v>12.4144084921402</v>
      </c>
      <c r="CZ82" s="39">
        <v>12.503549395130801</v>
      </c>
      <c r="DA82" s="39">
        <v>12.5041630455966</v>
      </c>
      <c r="DB82" s="39">
        <v>12.415129313574299</v>
      </c>
      <c r="DC82" s="39">
        <v>12.332800937577399</v>
      </c>
      <c r="DD82" s="39">
        <v>12.2610031064073</v>
      </c>
      <c r="DE82" s="39">
        <v>12.203288867148199</v>
      </c>
      <c r="DF82" s="39">
        <v>12.1624501299702</v>
      </c>
      <c r="DG82" s="39">
        <v>12.140068516867199</v>
      </c>
      <c r="DH82" s="39">
        <v>12.1362431400771</v>
      </c>
      <c r="DI82" s="39">
        <v>12.1495931567611</v>
      </c>
      <c r="DJ82" s="39">
        <v>12.1775485907608</v>
      </c>
      <c r="DK82" s="39">
        <v>12.1772753596432</v>
      </c>
      <c r="DL82" s="39">
        <v>12.1495220274311</v>
      </c>
      <c r="DM82" s="39">
        <v>12.1362833864665</v>
      </c>
      <c r="DN82" s="39">
        <v>12.1402143359402</v>
      </c>
      <c r="DO82" s="39">
        <v>12.148988572373799</v>
      </c>
      <c r="DP82" s="39">
        <v>12.2040487291661</v>
      </c>
      <c r="DQ82" s="39">
        <v>12.261346999094499</v>
      </c>
      <c r="DR82" s="39">
        <v>12.3331613208815</v>
      </c>
      <c r="DS82" s="39">
        <v>12.4154848854895</v>
      </c>
      <c r="DT82" s="39">
        <v>12.504504593754801</v>
      </c>
      <c r="DU82" s="39">
        <v>12.504644413006099</v>
      </c>
      <c r="DV82" s="39">
        <v>12.415631584945601</v>
      </c>
      <c r="DW82" s="39">
        <v>12.333300769330901</v>
      </c>
      <c r="DX82" s="39">
        <v>12.2614711375229</v>
      </c>
      <c r="DY82" s="39">
        <v>12.203692069403701</v>
      </c>
      <c r="DZ82" s="39">
        <v>12.1627556870106</v>
      </c>
      <c r="EA82" s="39">
        <v>12.140248466514199</v>
      </c>
      <c r="EB82" s="39">
        <v>12.136278574875099</v>
      </c>
      <c r="EC82" s="39">
        <v>12.1494766959014</v>
      </c>
      <c r="ED82" s="39">
        <v>12.177284351782401</v>
      </c>
      <c r="EE82" s="39">
        <v>12.1773633858213</v>
      </c>
      <c r="EF82" s="39">
        <v>12.149560834604699</v>
      </c>
      <c r="EG82" s="39">
        <v>12.136271574189401</v>
      </c>
      <c r="EH82" s="39">
        <v>12.1401543671724</v>
      </c>
      <c r="EI82" s="39">
        <v>12.1489065576486</v>
      </c>
      <c r="EJ82" s="39">
        <v>12.2039148882407</v>
      </c>
      <c r="EK82" s="39">
        <v>12.2611910267763</v>
      </c>
      <c r="EL82" s="39">
        <v>12.3329947449618</v>
      </c>
      <c r="EM82" s="39">
        <v>12.4153174888352</v>
      </c>
      <c r="EN82" s="39">
        <v>12.504344131333699</v>
      </c>
      <c r="EO82" s="39">
        <v>12.504002928453801</v>
      </c>
      <c r="EP82" s="39">
        <v>12.4149622901377</v>
      </c>
      <c r="EQ82" s="39">
        <v>12.332634746179201</v>
      </c>
      <c r="ER82" s="39">
        <v>12.260847519800899</v>
      </c>
      <c r="ES82" s="39">
        <v>12.2031548740137</v>
      </c>
      <c r="ET82" s="39">
        <v>12.162348641445099</v>
      </c>
      <c r="EU82" s="39">
        <v>12.1400088201943</v>
      </c>
      <c r="EV82" s="39">
        <v>12.1362315014649</v>
      </c>
      <c r="EW82" s="39">
        <v>12.1496320020201</v>
      </c>
      <c r="EX82" s="39">
        <v>12.177636519580201</v>
      </c>
      <c r="EY82" s="39">
        <v>12.1734623442531</v>
      </c>
      <c r="EZ82" s="39">
        <v>12.145815442043199</v>
      </c>
      <c r="FA82" s="39">
        <v>12.132734324282399</v>
      </c>
      <c r="FB82" s="39">
        <v>12.1368719346271</v>
      </c>
      <c r="FC82" s="39">
        <v>12.145765378142199</v>
      </c>
      <c r="FD82" s="39">
        <v>12.201228645387999</v>
      </c>
      <c r="FE82" s="39">
        <v>12.2588123229408</v>
      </c>
      <c r="FF82" s="39">
        <v>12.330907153080799</v>
      </c>
      <c r="FG82" s="39">
        <v>12.413492672139901</v>
      </c>
      <c r="FH82" s="39">
        <v>12.502746429922301</v>
      </c>
      <c r="FI82" s="39">
        <v>12.503044520285499</v>
      </c>
      <c r="FJ82" s="39">
        <v>12.4138044314636</v>
      </c>
      <c r="FK82" s="39">
        <v>12.331211054052</v>
      </c>
      <c r="FL82" s="39">
        <v>12.2590906850017</v>
      </c>
      <c r="FM82" s="39">
        <v>12.2010049138627</v>
      </c>
      <c r="FN82" s="39">
        <v>12.159762016651699</v>
      </c>
      <c r="FO82" s="39">
        <v>12.136966331897399</v>
      </c>
      <c r="FP82" s="39">
        <v>12.132742510588299</v>
      </c>
      <c r="FQ82" s="39">
        <v>12.1457333987223</v>
      </c>
      <c r="FR82" s="39">
        <v>12.173386615908701</v>
      </c>
      <c r="FS82" s="39">
        <v>12.173115945733</v>
      </c>
      <c r="FT82" s="39">
        <v>12.145664723165099</v>
      </c>
      <c r="FU82" s="39">
        <v>12.1327847190579</v>
      </c>
      <c r="FV82" s="39">
        <v>12.137113493914001</v>
      </c>
      <c r="FW82" s="39">
        <v>12.146094382330901</v>
      </c>
      <c r="FX82" s="39">
        <v>12.201762926978001</v>
      </c>
      <c r="FY82" s="39">
        <v>12.259434003333901</v>
      </c>
      <c r="FZ82" s="39">
        <v>12.3315704271565</v>
      </c>
      <c r="GA82" s="39">
        <v>12.4141587134395</v>
      </c>
      <c r="GB82" s="39">
        <v>12.5033845011683</v>
      </c>
      <c r="GC82" s="39">
        <v>12.503204074926799</v>
      </c>
      <c r="GD82" s="39">
        <v>12.4139710679645</v>
      </c>
      <c r="GE82" s="39">
        <v>12.3313770108506</v>
      </c>
      <c r="GF82" s="39">
        <v>12.2592462478366</v>
      </c>
      <c r="GG82" s="39">
        <v>12.201139139988801</v>
      </c>
      <c r="GH82" s="39">
        <v>12.159864016350699</v>
      </c>
      <c r="GI82" s="39">
        <v>12.137026806956101</v>
      </c>
      <c r="GJ82" s="39">
        <v>12.1327551513819</v>
      </c>
      <c r="GK82" s="39">
        <v>12.145695712137099</v>
      </c>
      <c r="GL82" s="39">
        <v>12.1732999252285</v>
      </c>
      <c r="GM82" s="39">
        <v>12.173375857286899</v>
      </c>
      <c r="GN82" s="39">
        <v>12.1457777432074</v>
      </c>
      <c r="GO82" s="39">
        <v>12.132746793903401</v>
      </c>
      <c r="GP82" s="39">
        <v>12.1369321109559</v>
      </c>
      <c r="GQ82" s="39">
        <v>12.145847383451599</v>
      </c>
      <c r="GR82" s="39">
        <v>12.2013619125633</v>
      </c>
      <c r="GS82" s="39">
        <v>12.258967427210999</v>
      </c>
      <c r="GT82" s="39">
        <v>12.3310726590647</v>
      </c>
      <c r="GU82" s="39">
        <v>12.413658883844899</v>
      </c>
      <c r="GV82" s="39">
        <v>12.5029056697051</v>
      </c>
      <c r="GW82" s="39">
        <v>12.501570096060799</v>
      </c>
      <c r="GX82" s="39">
        <v>12.412115525884801</v>
      </c>
      <c r="GY82" s="39">
        <v>12.329264551209199</v>
      </c>
      <c r="GZ82" s="39">
        <v>12.256848333592201</v>
      </c>
      <c r="HA82" s="39">
        <v>12.1984391207545</v>
      </c>
      <c r="HB82" s="39">
        <v>12.156861151277999</v>
      </c>
      <c r="HC82" s="39">
        <v>12.1337381087955</v>
      </c>
      <c r="HD82" s="39">
        <v>12.1292141653117</v>
      </c>
      <c r="HE82" s="39">
        <v>12.141948326169601</v>
      </c>
      <c r="HF82" s="39">
        <v>12.169398377481301</v>
      </c>
      <c r="HG82" s="39">
        <v>12.1691304160579</v>
      </c>
      <c r="HH82" s="39">
        <v>12.1418819788164</v>
      </c>
      <c r="HI82" s="39">
        <v>12.1292579422432</v>
      </c>
      <c r="HJ82" s="39">
        <v>12.133886026474199</v>
      </c>
      <c r="HK82" s="39">
        <v>12.1430280398886</v>
      </c>
      <c r="HL82" s="39">
        <v>12.199195528864699</v>
      </c>
      <c r="HM82" s="39">
        <v>12.2571902779368</v>
      </c>
      <c r="HN82" s="39">
        <v>12.3296221234071</v>
      </c>
      <c r="HO82" s="39">
        <v>12.412467756242201</v>
      </c>
      <c r="HP82" s="39">
        <v>12.5019078156118</v>
      </c>
      <c r="HQ82" s="39">
        <v>12.5020463339279</v>
      </c>
      <c r="HR82" s="39">
        <v>12.4126130478029</v>
      </c>
      <c r="HS82" s="39">
        <v>12.3297604260406</v>
      </c>
      <c r="HT82" s="39">
        <v>12.257313636917001</v>
      </c>
      <c r="HU82" s="39">
        <v>12.198841225034</v>
      </c>
      <c r="HV82" s="39">
        <v>12.1571675358281</v>
      </c>
      <c r="HW82" s="39">
        <v>12.1339209480007</v>
      </c>
      <c r="HX82" s="39">
        <v>12.1292545101655</v>
      </c>
      <c r="HY82" s="39">
        <v>12.1418385995762</v>
      </c>
      <c r="HZ82" s="39">
        <v>12.169142401769699</v>
      </c>
      <c r="IA82" s="39">
        <v>12.1692156881918</v>
      </c>
      <c r="IB82" s="39">
        <v>12.1419185415907</v>
      </c>
      <c r="IC82" s="39">
        <v>12.1292444935007</v>
      </c>
      <c r="ID82" s="39">
        <v>12.1338250945134</v>
      </c>
      <c r="IE82" s="39">
        <v>12.142945409173</v>
      </c>
      <c r="IF82" s="39">
        <v>12.199062044253299</v>
      </c>
      <c r="IG82" s="39">
        <v>12.257035214264</v>
      </c>
      <c r="IH82" s="39">
        <v>12.3294568658168</v>
      </c>
      <c r="II82" s="39">
        <v>12.412301942183801</v>
      </c>
      <c r="IJ82" s="39">
        <v>12.501749063435099</v>
      </c>
      <c r="IK82" s="39">
        <v>12.5014116880924</v>
      </c>
      <c r="IL82" s="39">
        <v>12.411950081185999</v>
      </c>
      <c r="IM82" s="39">
        <v>12.3290996738784</v>
      </c>
      <c r="IN82" s="39">
        <v>12.256693651014601</v>
      </c>
      <c r="IO82" s="39">
        <v>12.1983054883737</v>
      </c>
      <c r="IP82" s="39">
        <v>12.156759382185699</v>
      </c>
      <c r="IQ82" s="39">
        <v>12.1336774453922</v>
      </c>
      <c r="IR82" s="39">
        <v>12.1292008884331</v>
      </c>
      <c r="IS82" s="39">
        <v>12.141984927827</v>
      </c>
      <c r="IT82" s="39">
        <v>12.169483556434001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5.5185046626541796</v>
      </c>
      <c r="F83" s="14">
        <v>5.46469815287651</v>
      </c>
      <c r="G83" s="14">
        <v>5.4102565598035799</v>
      </c>
      <c r="H83" s="14">
        <v>5.3570569710429998</v>
      </c>
      <c r="I83" s="14">
        <v>5.30735667081969</v>
      </c>
      <c r="J83" s="14">
        <v>5.2636045380671703</v>
      </c>
      <c r="K83" s="39">
        <v>5.2282337789333804</v>
      </c>
      <c r="L83" s="39">
        <v>5.2032387665472601</v>
      </c>
      <c r="M83" s="39">
        <v>5.1898901538600599</v>
      </c>
      <c r="N83" s="39">
        <v>5.1885626466339296</v>
      </c>
      <c r="O83" s="39">
        <v>5.1884969920555903</v>
      </c>
      <c r="P83" s="39">
        <v>5.1900377882169204</v>
      </c>
      <c r="Q83" s="39">
        <v>5.2034395228145298</v>
      </c>
      <c r="R83" s="39">
        <v>5.2284693268255502</v>
      </c>
      <c r="S83" s="39">
        <v>5.24493645540079</v>
      </c>
      <c r="T83" s="39">
        <v>5.3077283008430696</v>
      </c>
      <c r="U83" s="39">
        <v>5.3572966374566304</v>
      </c>
      <c r="V83" s="39">
        <v>5.4104819136619904</v>
      </c>
      <c r="W83" s="39">
        <v>5.4649028806283697</v>
      </c>
      <c r="X83" s="39">
        <v>5.5186836805998301</v>
      </c>
      <c r="Y83" s="39">
        <v>5.5187738154723096</v>
      </c>
      <c r="Z83" s="39">
        <v>5.4650002395229196</v>
      </c>
      <c r="AA83" s="39">
        <v>5.4105854352670502</v>
      </c>
      <c r="AB83" s="39">
        <v>5.35740170050624</v>
      </c>
      <c r="AC83" s="39">
        <v>5.3077009605741603</v>
      </c>
      <c r="AD83" s="39">
        <v>5.2639460066184602</v>
      </c>
      <c r="AE83" s="39">
        <v>5.2285397030521104</v>
      </c>
      <c r="AF83" s="39">
        <v>5.2034852089150796</v>
      </c>
      <c r="AG83" s="39">
        <v>5.1900542341393896</v>
      </c>
      <c r="AH83" s="39">
        <v>5.18856106873816</v>
      </c>
      <c r="AI83" s="39">
        <v>5.1884974533941897</v>
      </c>
      <c r="AJ83" s="39">
        <v>5.1900019165384501</v>
      </c>
      <c r="AK83" s="39">
        <v>5.2033723779154402</v>
      </c>
      <c r="AL83" s="39">
        <v>5.2283782046393501</v>
      </c>
      <c r="AM83" s="39">
        <v>5.2448363931728101</v>
      </c>
      <c r="AN83" s="39">
        <v>5.3076143531961399</v>
      </c>
      <c r="AO83" s="39">
        <v>5.35718221018052</v>
      </c>
      <c r="AP83" s="39">
        <v>5.4103726891855404</v>
      </c>
      <c r="AQ83" s="39">
        <v>5.4648025466119003</v>
      </c>
      <c r="AR83" s="39">
        <v>5.5185942967145101</v>
      </c>
      <c r="AS83" s="39">
        <v>5.5184165379793999</v>
      </c>
      <c r="AT83" s="39">
        <v>5.4645991088849</v>
      </c>
      <c r="AU83" s="39">
        <v>5.4101487516268003</v>
      </c>
      <c r="AV83" s="39">
        <v>5.3569442076017104</v>
      </c>
      <c r="AW83" s="39">
        <v>5.3072445688033403</v>
      </c>
      <c r="AX83" s="39">
        <v>5.26351922470716</v>
      </c>
      <c r="AY83" s="39">
        <v>5.2281754134910798</v>
      </c>
      <c r="AZ83" s="39">
        <v>5.2032168201461504</v>
      </c>
      <c r="BA83" s="39">
        <v>5.1899109210124896</v>
      </c>
      <c r="BB83" s="39">
        <v>5.1885633731781002</v>
      </c>
      <c r="BC83" s="39">
        <v>5.18983993934516</v>
      </c>
      <c r="BD83" s="39">
        <v>5.191008770392</v>
      </c>
      <c r="BE83" s="39">
        <v>5.2040311281775402</v>
      </c>
      <c r="BF83" s="39">
        <v>5.2286949961023597</v>
      </c>
      <c r="BG83" s="39">
        <v>5.2449895731714697</v>
      </c>
      <c r="BH83" s="39">
        <v>5.3073298168337004</v>
      </c>
      <c r="BI83" s="39">
        <v>5.3566551906547604</v>
      </c>
      <c r="BJ83" s="39">
        <v>5.4096485146495201</v>
      </c>
      <c r="BK83" s="39">
        <v>5.4639227006883297</v>
      </c>
      <c r="BL83" s="39">
        <v>5.51759515827922</v>
      </c>
      <c r="BM83" s="39">
        <v>5.5177751531553803</v>
      </c>
      <c r="BN83" s="39">
        <v>5.4641207963707901</v>
      </c>
      <c r="BO83" s="39">
        <v>5.4098615485012802</v>
      </c>
      <c r="BP83" s="39">
        <v>5.3568747826520404</v>
      </c>
      <c r="BQ83" s="39">
        <v>5.3074149665331598</v>
      </c>
      <c r="BR83" s="39">
        <v>5.2639432856361097</v>
      </c>
      <c r="BS83" s="39">
        <v>5.2288556509264197</v>
      </c>
      <c r="BT83" s="39">
        <v>5.2041427430006797</v>
      </c>
      <c r="BU83" s="39">
        <v>5.1910595239211403</v>
      </c>
      <c r="BV83" s="39">
        <v>5.1899018426662602</v>
      </c>
      <c r="BW83" s="39">
        <v>5.1898347342231199</v>
      </c>
      <c r="BX83" s="39">
        <v>5.1911498155100304</v>
      </c>
      <c r="BY83" s="39">
        <v>5.2042982076905702</v>
      </c>
      <c r="BZ83" s="39">
        <v>5.2290588760484802</v>
      </c>
      <c r="CA83" s="39">
        <v>5.24538962159893</v>
      </c>
      <c r="CB83" s="39">
        <v>5.3077863791319499</v>
      </c>
      <c r="CC83" s="39">
        <v>5.3571141137838403</v>
      </c>
      <c r="CD83" s="39">
        <v>5.4100868845608501</v>
      </c>
      <c r="CE83" s="39">
        <v>5.4643256172429604</v>
      </c>
      <c r="CF83" s="39">
        <v>5.5179542682160401</v>
      </c>
      <c r="CG83" s="39">
        <v>5.5178649365541199</v>
      </c>
      <c r="CH83" s="39">
        <v>5.4642215868945003</v>
      </c>
      <c r="CI83" s="39">
        <v>5.4099712139395502</v>
      </c>
      <c r="CJ83" s="39">
        <v>5.35698959910341</v>
      </c>
      <c r="CK83" s="39">
        <v>5.3075294106092699</v>
      </c>
      <c r="CL83" s="39">
        <v>5.2640501805484101</v>
      </c>
      <c r="CM83" s="39">
        <v>5.2289467283661697</v>
      </c>
      <c r="CN83" s="39">
        <v>5.2042096113263101</v>
      </c>
      <c r="CO83" s="39">
        <v>5.1910948631314904</v>
      </c>
      <c r="CP83" s="39">
        <v>5.1899005067806696</v>
      </c>
      <c r="CQ83" s="39">
        <v>5.1898385166815704</v>
      </c>
      <c r="CR83" s="39">
        <v>5.1910438488438597</v>
      </c>
      <c r="CS83" s="39">
        <v>5.2040976779835102</v>
      </c>
      <c r="CT83" s="39">
        <v>5.2287857294525297</v>
      </c>
      <c r="CU83" s="39">
        <v>5.2450893466781299</v>
      </c>
      <c r="CV83" s="39">
        <v>5.30744373053275</v>
      </c>
      <c r="CW83" s="39">
        <v>5.3567697113867503</v>
      </c>
      <c r="CX83" s="39">
        <v>5.4097579169243604</v>
      </c>
      <c r="CY83" s="39">
        <v>5.46402326035623</v>
      </c>
      <c r="CZ83" s="39">
        <v>5.5176847865980498</v>
      </c>
      <c r="DA83" s="39">
        <v>5.5172667821159704</v>
      </c>
      <c r="DB83" s="39">
        <v>5.4636730564760203</v>
      </c>
      <c r="DC83" s="39">
        <v>5.4094927178971597</v>
      </c>
      <c r="DD83" s="39">
        <v>5.3566056779315696</v>
      </c>
      <c r="DE83" s="39">
        <v>5.30726762992742</v>
      </c>
      <c r="DF83" s="39">
        <v>5.2639388959272901</v>
      </c>
      <c r="DG83" s="39">
        <v>5.2290118422135698</v>
      </c>
      <c r="DH83" s="39">
        <v>5.2044708461909499</v>
      </c>
      <c r="DI83" s="39">
        <v>5.1915624477223403</v>
      </c>
      <c r="DJ83" s="39">
        <v>5.1905732510636398</v>
      </c>
      <c r="DK83" s="39">
        <v>5.1905050608692296</v>
      </c>
      <c r="DL83" s="39">
        <v>5.1916519215626797</v>
      </c>
      <c r="DM83" s="39">
        <v>5.2046257166760101</v>
      </c>
      <c r="DN83" s="39">
        <v>5.2292147007895604</v>
      </c>
      <c r="DO83" s="39">
        <v>5.2454632301745603</v>
      </c>
      <c r="DP83" s="39">
        <v>5.3076396993710304</v>
      </c>
      <c r="DQ83" s="39">
        <v>5.3568451393276204</v>
      </c>
      <c r="DR83" s="39">
        <v>5.4097182613165096</v>
      </c>
      <c r="DS83" s="39">
        <v>5.4638781241441201</v>
      </c>
      <c r="DT83" s="39">
        <v>5.5174461741954604</v>
      </c>
      <c r="DU83" s="39">
        <v>5.5175368660408903</v>
      </c>
      <c r="DV83" s="39">
        <v>5.4639761012215899</v>
      </c>
      <c r="DW83" s="39">
        <v>5.4098223555214897</v>
      </c>
      <c r="DX83" s="39">
        <v>5.3569506799985396</v>
      </c>
      <c r="DY83" s="39">
        <v>5.3076113590269003</v>
      </c>
      <c r="DZ83" s="39">
        <v>5.2642597504874802</v>
      </c>
      <c r="EA83" s="39">
        <v>5.2292849512998698</v>
      </c>
      <c r="EB83" s="39">
        <v>5.2046709836830098</v>
      </c>
      <c r="EC83" s="39">
        <v>5.1916676245628102</v>
      </c>
      <c r="ED83" s="39">
        <v>5.1905680252177504</v>
      </c>
      <c r="EE83" s="39">
        <v>5.1905067278128296</v>
      </c>
      <c r="EF83" s="39">
        <v>5.1916168799778903</v>
      </c>
      <c r="EG83" s="39">
        <v>5.2045590296522404</v>
      </c>
      <c r="EH83" s="39">
        <v>5.2291236933704797</v>
      </c>
      <c r="EI83" s="39">
        <v>5.2453631282917996</v>
      </c>
      <c r="EJ83" s="39">
        <v>5.3075253523435997</v>
      </c>
      <c r="EK83" s="39">
        <v>5.35673015452213</v>
      </c>
      <c r="EL83" s="39">
        <v>5.4096083918465903</v>
      </c>
      <c r="EM83" s="39">
        <v>5.4637771142490204</v>
      </c>
      <c r="EN83" s="39">
        <v>5.5173561263929498</v>
      </c>
      <c r="EO83" s="39">
        <v>5.5171769341852901</v>
      </c>
      <c r="EP83" s="39">
        <v>5.4635722679876597</v>
      </c>
      <c r="EQ83" s="39">
        <v>5.4093830928498603</v>
      </c>
      <c r="ER83" s="39">
        <v>5.3564909579767699</v>
      </c>
      <c r="ES83" s="39">
        <v>5.3071533567748297</v>
      </c>
      <c r="ET83" s="39">
        <v>5.2638322615407498</v>
      </c>
      <c r="EU83" s="39">
        <v>5.2289211223307897</v>
      </c>
      <c r="EV83" s="39">
        <v>5.2044044280659003</v>
      </c>
      <c r="EW83" s="39">
        <v>5.19152763332918</v>
      </c>
      <c r="EX83" s="39">
        <v>5.1905751563092499</v>
      </c>
      <c r="EY83" s="39">
        <v>5.1891693668350403</v>
      </c>
      <c r="EZ83" s="39">
        <v>5.1904698868903196</v>
      </c>
      <c r="FA83" s="39">
        <v>5.2036352658422302</v>
      </c>
      <c r="FB83" s="39">
        <v>5.2284464194389599</v>
      </c>
      <c r="FC83" s="39">
        <v>5.2448140186191496</v>
      </c>
      <c r="FD83" s="39">
        <v>5.3073597509618304</v>
      </c>
      <c r="FE83" s="39">
        <v>5.3568062504648504</v>
      </c>
      <c r="FF83" s="39">
        <v>5.4099037148988698</v>
      </c>
      <c r="FG83" s="39">
        <v>5.4642649677183801</v>
      </c>
      <c r="FH83" s="39">
        <v>5.5180083308301002</v>
      </c>
      <c r="FI83" s="39">
        <v>5.5181879193974996</v>
      </c>
      <c r="FJ83" s="39">
        <v>5.46446263305599</v>
      </c>
      <c r="FK83" s="39">
        <v>5.4101163441328302</v>
      </c>
      <c r="FL83" s="39">
        <v>5.35702549892242</v>
      </c>
      <c r="FM83" s="39">
        <v>5.3074451050250602</v>
      </c>
      <c r="FN83" s="39">
        <v>5.26383882300276</v>
      </c>
      <c r="FO83" s="39">
        <v>5.2286071564568903</v>
      </c>
      <c r="FP83" s="39">
        <v>5.2037471748682096</v>
      </c>
      <c r="FQ83" s="39">
        <v>5.1905211661898703</v>
      </c>
      <c r="FR83" s="39">
        <v>5.18923204245222</v>
      </c>
      <c r="FS83" s="39">
        <v>5.1891657690501702</v>
      </c>
      <c r="FT83" s="39">
        <v>5.1906120394606399</v>
      </c>
      <c r="FU83" s="39">
        <v>5.2039029567034403</v>
      </c>
      <c r="FV83" s="39">
        <v>5.2288104533055</v>
      </c>
      <c r="FW83" s="39">
        <v>5.2452140150586901</v>
      </c>
      <c r="FX83" s="39">
        <v>5.3078157815160196</v>
      </c>
      <c r="FY83" s="39">
        <v>5.3572644308716102</v>
      </c>
      <c r="FZ83" s="39">
        <v>5.41034122536065</v>
      </c>
      <c r="GA83" s="39">
        <v>5.4646669835483301</v>
      </c>
      <c r="GB83" s="39">
        <v>5.5183665559123503</v>
      </c>
      <c r="GC83" s="39">
        <v>5.51827748146881</v>
      </c>
      <c r="GD83" s="39">
        <v>5.4645631982411</v>
      </c>
      <c r="GE83" s="39">
        <v>5.4102257945049299</v>
      </c>
      <c r="GF83" s="39">
        <v>5.3571401294397898</v>
      </c>
      <c r="GG83" s="39">
        <v>5.3075594146927099</v>
      </c>
      <c r="GH83" s="39">
        <v>5.2639456587715996</v>
      </c>
      <c r="GI83" s="39">
        <v>5.2286982720466897</v>
      </c>
      <c r="GJ83" s="39">
        <v>5.20381419573848</v>
      </c>
      <c r="GK83" s="39">
        <v>5.19055678205474</v>
      </c>
      <c r="GL83" s="39">
        <v>5.1892311087067498</v>
      </c>
      <c r="GM83" s="39">
        <v>5.1891683459101099</v>
      </c>
      <c r="GN83" s="39">
        <v>5.1905052427095804</v>
      </c>
      <c r="GO83" s="39">
        <v>5.2037019691326796</v>
      </c>
      <c r="GP83" s="39">
        <v>5.2285371919569403</v>
      </c>
      <c r="GQ83" s="39">
        <v>5.2449137798084102</v>
      </c>
      <c r="GR83" s="39">
        <v>5.3074735323155604</v>
      </c>
      <c r="GS83" s="39">
        <v>5.35692058602248</v>
      </c>
      <c r="GT83" s="39">
        <v>5.4100129027355397</v>
      </c>
      <c r="GU83" s="39">
        <v>5.4643653025566703</v>
      </c>
      <c r="GV83" s="39">
        <v>5.5180977382260403</v>
      </c>
      <c r="GW83" s="39">
        <v>5.5189073325836899</v>
      </c>
      <c r="GX83" s="39">
        <v>5.4650312273118304</v>
      </c>
      <c r="GY83" s="39">
        <v>5.4105041335820703</v>
      </c>
      <c r="GZ83" s="39">
        <v>5.3572021863712598</v>
      </c>
      <c r="HA83" s="39">
        <v>5.3073831527331103</v>
      </c>
      <c r="HB83" s="39">
        <v>5.2635171676658397</v>
      </c>
      <c r="HC83" s="39">
        <v>5.2280148964224802</v>
      </c>
      <c r="HD83" s="39">
        <v>5.2028862318797904</v>
      </c>
      <c r="HE83" s="39">
        <v>5.18940701713269</v>
      </c>
      <c r="HF83" s="39">
        <v>5.18789214544171</v>
      </c>
      <c r="HG83" s="39">
        <v>5.1878272831898196</v>
      </c>
      <c r="HH83" s="39">
        <v>5.1894988044485499</v>
      </c>
      <c r="HI83" s="39">
        <v>5.20304235962465</v>
      </c>
      <c r="HJ83" s="39">
        <v>5.2282180322795302</v>
      </c>
      <c r="HK83" s="39">
        <v>5.2447574082079003</v>
      </c>
      <c r="HL83" s="39">
        <v>5.3077522665186496</v>
      </c>
      <c r="HM83" s="39">
        <v>5.3574400463053502</v>
      </c>
      <c r="HN83" s="39">
        <v>5.4107278544456596</v>
      </c>
      <c r="HO83" s="39">
        <v>5.4652344115182299</v>
      </c>
      <c r="HP83" s="39">
        <v>5.5190848113710196</v>
      </c>
      <c r="HQ83" s="39">
        <v>5.5191747584954296</v>
      </c>
      <c r="HR83" s="39">
        <v>5.46533156226901</v>
      </c>
      <c r="HS83" s="39">
        <v>5.4108311824906297</v>
      </c>
      <c r="HT83" s="39">
        <v>5.3575449468211396</v>
      </c>
      <c r="HU83" s="39">
        <v>5.3077252558736001</v>
      </c>
      <c r="HV83" s="39">
        <v>5.2638372967929001</v>
      </c>
      <c r="HW83" s="39">
        <v>5.2282884450802998</v>
      </c>
      <c r="HX83" s="39">
        <v>5.2030881793826396</v>
      </c>
      <c r="HY83" s="39">
        <v>5.18951549123065</v>
      </c>
      <c r="HZ83" s="39">
        <v>5.1878917207606898</v>
      </c>
      <c r="IA83" s="39">
        <v>5.1878273508312196</v>
      </c>
      <c r="IB83" s="39">
        <v>5.1894626636080696</v>
      </c>
      <c r="IC83" s="39">
        <v>5.2029750689506997</v>
      </c>
      <c r="ID83" s="39">
        <v>5.2281268779275596</v>
      </c>
      <c r="IE83" s="39">
        <v>5.2446573648772201</v>
      </c>
      <c r="IF83" s="39">
        <v>5.3076384563807304</v>
      </c>
      <c r="IG83" s="39">
        <v>5.3573258083645801</v>
      </c>
      <c r="IH83" s="39">
        <v>5.4106188476302002</v>
      </c>
      <c r="II83" s="39">
        <v>5.4651343047240397</v>
      </c>
      <c r="IJ83" s="39">
        <v>5.5189956501082502</v>
      </c>
      <c r="IK83" s="39">
        <v>5.5188183710528698</v>
      </c>
      <c r="IL83" s="39">
        <v>5.4649313402116597</v>
      </c>
      <c r="IM83" s="39">
        <v>5.4103953691780298</v>
      </c>
      <c r="IN83" s="39">
        <v>5.35708821092331</v>
      </c>
      <c r="IO83" s="39">
        <v>5.3072694184240703</v>
      </c>
      <c r="IP83" s="39">
        <v>5.2634107715814897</v>
      </c>
      <c r="IQ83" s="39">
        <v>5.2279240263491698</v>
      </c>
      <c r="IR83" s="39">
        <v>5.2028192069638601</v>
      </c>
      <c r="IS83" s="39">
        <v>5.1893711009471701</v>
      </c>
      <c r="IT83" s="39">
        <v>5.18789244900006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19.000517551309802</v>
      </c>
      <c r="F84" s="14">
        <v>19.183880887523099</v>
      </c>
      <c r="G84" s="14">
        <v>19.359237704993198</v>
      </c>
      <c r="H84" s="14">
        <v>19.517601342450799</v>
      </c>
      <c r="I84" s="14">
        <v>19.649535708243501</v>
      </c>
      <c r="J84" s="14">
        <v>19.746447551860101</v>
      </c>
      <c r="K84" s="39">
        <v>19.8009870022581</v>
      </c>
      <c r="L84" s="39">
        <v>19.809280404451599</v>
      </c>
      <c r="M84" s="39">
        <v>19.770839149927198</v>
      </c>
      <c r="N84" s="39">
        <v>19.688414528130401</v>
      </c>
      <c r="O84" s="39">
        <v>19.689457970481602</v>
      </c>
      <c r="P84" s="39">
        <v>19.770967314750301</v>
      </c>
      <c r="Q84" s="39">
        <v>19.809108024517698</v>
      </c>
      <c r="R84" s="39">
        <v>19.800573082837399</v>
      </c>
      <c r="S84" s="39">
        <v>19.779080113096001</v>
      </c>
      <c r="T84" s="39">
        <v>19.648068518266101</v>
      </c>
      <c r="U84" s="39">
        <v>19.517016094459201</v>
      </c>
      <c r="V84" s="39">
        <v>19.358632794041601</v>
      </c>
      <c r="W84" s="39">
        <v>19.1833000984481</v>
      </c>
      <c r="X84" s="39">
        <v>18.9999859271324</v>
      </c>
      <c r="Y84" s="39">
        <v>18.9997266691812</v>
      </c>
      <c r="Z84" s="39">
        <v>19.183032860746099</v>
      </c>
      <c r="AA84" s="39">
        <v>19.358379439488399</v>
      </c>
      <c r="AB84" s="39">
        <v>19.516797735623701</v>
      </c>
      <c r="AC84" s="39">
        <v>19.6488672326164</v>
      </c>
      <c r="AD84" s="39">
        <v>19.745787516451401</v>
      </c>
      <c r="AE84" s="39">
        <v>19.800597137708099</v>
      </c>
      <c r="AF84" s="39">
        <v>19.809249928318302</v>
      </c>
      <c r="AG84" s="39">
        <v>19.771238916757699</v>
      </c>
      <c r="AH84" s="39">
        <v>19.689566940140502</v>
      </c>
      <c r="AI84" s="39">
        <v>19.689073950694802</v>
      </c>
      <c r="AJ84" s="39">
        <v>19.770742437347899</v>
      </c>
      <c r="AK84" s="39">
        <v>19.809033524269299</v>
      </c>
      <c r="AL84" s="39">
        <v>19.800630723000701</v>
      </c>
      <c r="AM84" s="39">
        <v>19.779194843220299</v>
      </c>
      <c r="AN84" s="39">
        <v>19.6483080667469</v>
      </c>
      <c r="AO84" s="39">
        <v>19.5173033931693</v>
      </c>
      <c r="AP84" s="39">
        <v>19.358939545414</v>
      </c>
      <c r="AQ84" s="39">
        <v>19.183604446943001</v>
      </c>
      <c r="AR84" s="39">
        <v>19.000272117650201</v>
      </c>
      <c r="AS84" s="39">
        <v>19.0008707170275</v>
      </c>
      <c r="AT84" s="39">
        <v>19.184249706805598</v>
      </c>
      <c r="AU84" s="39">
        <v>19.3596059271173</v>
      </c>
      <c r="AV84" s="39">
        <v>19.517946450776801</v>
      </c>
      <c r="AW84" s="39">
        <v>19.649829842729702</v>
      </c>
      <c r="AX84" s="39">
        <v>19.746443552704999</v>
      </c>
      <c r="AY84" s="39">
        <v>19.8008273811283</v>
      </c>
      <c r="AZ84" s="39">
        <v>19.808951729958299</v>
      </c>
      <c r="BA84" s="39">
        <v>19.770339424644899</v>
      </c>
      <c r="BB84" s="39">
        <v>19.688030439239501</v>
      </c>
      <c r="BC84" s="39">
        <v>19.696830109257899</v>
      </c>
      <c r="BD84" s="39">
        <v>19.780232194870599</v>
      </c>
      <c r="BE84" s="39">
        <v>19.820363896688701</v>
      </c>
      <c r="BF84" s="39">
        <v>19.813849486416</v>
      </c>
      <c r="BG84" s="39">
        <v>19.793355233493902</v>
      </c>
      <c r="BH84" s="39">
        <v>19.665167189588999</v>
      </c>
      <c r="BI84" s="39">
        <v>19.535801491703999</v>
      </c>
      <c r="BJ84" s="39">
        <v>19.378888745288599</v>
      </c>
      <c r="BK84" s="39">
        <v>19.204804715065698</v>
      </c>
      <c r="BL84" s="39">
        <v>19.022523936018501</v>
      </c>
      <c r="BM84" s="39">
        <v>19.0219794373516</v>
      </c>
      <c r="BN84" s="39">
        <v>19.204234683038301</v>
      </c>
      <c r="BO84" s="39">
        <v>19.3783312940303</v>
      </c>
      <c r="BP84" s="39">
        <v>19.5352998496897</v>
      </c>
      <c r="BQ84" s="39">
        <v>19.665737289907799</v>
      </c>
      <c r="BR84" s="39">
        <v>19.760880872511802</v>
      </c>
      <c r="BS84" s="39">
        <v>19.813825092420998</v>
      </c>
      <c r="BT84" s="39">
        <v>19.820591284811002</v>
      </c>
      <c r="BU84" s="39">
        <v>19.7807413340797</v>
      </c>
      <c r="BV84" s="39">
        <v>19.697337496077299</v>
      </c>
      <c r="BW84" s="39">
        <v>19.698396628452901</v>
      </c>
      <c r="BX84" s="39">
        <v>19.7811576774039</v>
      </c>
      <c r="BY84" s="39">
        <v>19.820683253716499</v>
      </c>
      <c r="BZ84" s="39">
        <v>19.813635666752301</v>
      </c>
      <c r="CA84" s="39">
        <v>19.7929108022302</v>
      </c>
      <c r="CB84" s="39">
        <v>19.664217378756501</v>
      </c>
      <c r="CC84" s="39">
        <v>19.534657242752601</v>
      </c>
      <c r="CD84" s="39">
        <v>19.377663977045302</v>
      </c>
      <c r="CE84" s="39">
        <v>19.203587552757899</v>
      </c>
      <c r="CF84" s="39">
        <v>19.021378045127999</v>
      </c>
      <c r="CG84" s="39">
        <v>19.0216929023142</v>
      </c>
      <c r="CH84" s="39">
        <v>19.203930151060501</v>
      </c>
      <c r="CI84" s="39">
        <v>19.3780248253581</v>
      </c>
      <c r="CJ84" s="39">
        <v>19.535013486485202</v>
      </c>
      <c r="CK84" s="39">
        <v>19.665498308297298</v>
      </c>
      <c r="CL84" s="39">
        <v>19.760719567636102</v>
      </c>
      <c r="CM84" s="39">
        <v>19.813771413850699</v>
      </c>
      <c r="CN84" s="39">
        <v>19.820670994788099</v>
      </c>
      <c r="CO84" s="39">
        <v>19.7809726983477</v>
      </c>
      <c r="CP84" s="39">
        <v>19.697729455513301</v>
      </c>
      <c r="CQ84" s="39">
        <v>19.697221403844399</v>
      </c>
      <c r="CR84" s="39">
        <v>19.780463566990999</v>
      </c>
      <c r="CS84" s="39">
        <v>19.820444003541699</v>
      </c>
      <c r="CT84" s="39">
        <v>19.813796486218401</v>
      </c>
      <c r="CU84" s="39">
        <v>19.793244646318598</v>
      </c>
      <c r="CV84" s="39">
        <v>19.664930359254999</v>
      </c>
      <c r="CW84" s="39">
        <v>19.5355160611896</v>
      </c>
      <c r="CX84" s="39">
        <v>19.3785831626207</v>
      </c>
      <c r="CY84" s="39">
        <v>19.204500992340101</v>
      </c>
      <c r="CZ84" s="39">
        <v>19.0222379791654</v>
      </c>
      <c r="DA84" s="39">
        <v>19.033111422013601</v>
      </c>
      <c r="DB84" s="39">
        <v>19.214837876703601</v>
      </c>
      <c r="DC84" s="39">
        <v>19.388306142849299</v>
      </c>
      <c r="DD84" s="39">
        <v>19.544546493153799</v>
      </c>
      <c r="DE84" s="39">
        <v>19.674164780666899</v>
      </c>
      <c r="DF84" s="39">
        <v>19.768417280022099</v>
      </c>
      <c r="DG84" s="39">
        <v>19.820426601467702</v>
      </c>
      <c r="DH84" s="39">
        <v>19.826247909747799</v>
      </c>
      <c r="DI84" s="39">
        <v>19.785477518944798</v>
      </c>
      <c r="DJ84" s="39">
        <v>19.7012073285991</v>
      </c>
      <c r="DK84" s="39">
        <v>19.7022738627834</v>
      </c>
      <c r="DL84" s="39">
        <v>19.7859005814353</v>
      </c>
      <c r="DM84" s="39">
        <v>19.826345654121798</v>
      </c>
      <c r="DN84" s="39">
        <v>19.8202419089837</v>
      </c>
      <c r="DO84" s="39">
        <v>19.799987884951399</v>
      </c>
      <c r="DP84" s="39">
        <v>19.672644877360099</v>
      </c>
      <c r="DQ84" s="39">
        <v>19.5439056464147</v>
      </c>
      <c r="DR84" s="39">
        <v>19.387639861714899</v>
      </c>
      <c r="DS84" s="39">
        <v>19.214191241275099</v>
      </c>
      <c r="DT84" s="39">
        <v>19.032509946309201</v>
      </c>
      <c r="DU84" s="39">
        <v>19.032250901611398</v>
      </c>
      <c r="DV84" s="39">
        <v>19.213924111060599</v>
      </c>
      <c r="DW84" s="39">
        <v>19.387387305234</v>
      </c>
      <c r="DX84" s="39">
        <v>19.543688983821799</v>
      </c>
      <c r="DY84" s="39">
        <v>19.6734507022902</v>
      </c>
      <c r="DZ84" s="39">
        <v>19.767937762516599</v>
      </c>
      <c r="EA84" s="39">
        <v>19.820271681008201</v>
      </c>
      <c r="EB84" s="39">
        <v>19.826494987407099</v>
      </c>
      <c r="EC84" s="39">
        <v>19.786181432798699</v>
      </c>
      <c r="ED84" s="39">
        <v>19.702394882937799</v>
      </c>
      <c r="EE84" s="39">
        <v>19.701878229231799</v>
      </c>
      <c r="EF84" s="39">
        <v>19.7856659368457</v>
      </c>
      <c r="EG84" s="39">
        <v>19.826263253890101</v>
      </c>
      <c r="EH84" s="39">
        <v>19.820293476045901</v>
      </c>
      <c r="EI84" s="39">
        <v>19.800097420666599</v>
      </c>
      <c r="EJ84" s="39">
        <v>19.672881576032498</v>
      </c>
      <c r="EK84" s="39">
        <v>19.544191391584199</v>
      </c>
      <c r="EL84" s="39">
        <v>19.387946066669901</v>
      </c>
      <c r="EM84" s="39">
        <v>19.214495777053202</v>
      </c>
      <c r="EN84" s="39">
        <v>19.032796810433801</v>
      </c>
      <c r="EO84" s="39">
        <v>19.033397646132499</v>
      </c>
      <c r="EP84" s="39">
        <v>19.2151417075032</v>
      </c>
      <c r="EQ84" s="39">
        <v>19.3886116088085</v>
      </c>
      <c r="ER84" s="39">
        <v>19.544831486533599</v>
      </c>
      <c r="ES84" s="39">
        <v>19.674401975359199</v>
      </c>
      <c r="ET84" s="39">
        <v>19.7685763600598</v>
      </c>
      <c r="EU84" s="39">
        <v>19.820477635623</v>
      </c>
      <c r="EV84" s="39">
        <v>19.826165195225698</v>
      </c>
      <c r="EW84" s="39">
        <v>19.785242882305599</v>
      </c>
      <c r="EX84" s="39">
        <v>19.700811937661602</v>
      </c>
      <c r="EY84" s="39">
        <v>19.6925697372657</v>
      </c>
      <c r="EZ84" s="39">
        <v>19.7752641761661</v>
      </c>
      <c r="FA84" s="39">
        <v>19.814625883199799</v>
      </c>
      <c r="FB84" s="39">
        <v>19.807299239558599</v>
      </c>
      <c r="FC84" s="39">
        <v>19.786391121988601</v>
      </c>
      <c r="FD84" s="39">
        <v>19.656977858954399</v>
      </c>
      <c r="FE84" s="39">
        <v>19.526839792972201</v>
      </c>
      <c r="FF84" s="39">
        <v>19.369220194345498</v>
      </c>
      <c r="FG84" s="39">
        <v>19.194507400030599</v>
      </c>
      <c r="FH84" s="39">
        <v>19.011681838403302</v>
      </c>
      <c r="FI84" s="39">
        <v>19.011137491611301</v>
      </c>
      <c r="FJ84" s="39">
        <v>19.193937392811101</v>
      </c>
      <c r="FK84" s="39">
        <v>19.368662292906301</v>
      </c>
      <c r="FL84" s="39">
        <v>19.526337065659799</v>
      </c>
      <c r="FM84" s="39">
        <v>19.6575446273254</v>
      </c>
      <c r="FN84" s="39">
        <v>19.753500310446402</v>
      </c>
      <c r="FO84" s="39">
        <v>19.8072709163038</v>
      </c>
      <c r="FP84" s="39">
        <v>19.814848164968598</v>
      </c>
      <c r="FQ84" s="39">
        <v>19.775766983774599</v>
      </c>
      <c r="FR84" s="39">
        <v>19.693069245736702</v>
      </c>
      <c r="FS84" s="39">
        <v>19.6941207739982</v>
      </c>
      <c r="FT84" s="39">
        <v>19.7761766393923</v>
      </c>
      <c r="FU84" s="39">
        <v>19.8149347087293</v>
      </c>
      <c r="FV84" s="39">
        <v>19.807077323023901</v>
      </c>
      <c r="FW84" s="39">
        <v>19.785939765020199</v>
      </c>
      <c r="FX84" s="39">
        <v>19.656024247864199</v>
      </c>
      <c r="FY84" s="39">
        <v>19.525693471987001</v>
      </c>
      <c r="FZ84" s="39">
        <v>19.3679946969031</v>
      </c>
      <c r="GA84" s="39">
        <v>19.193290486857599</v>
      </c>
      <c r="GB84" s="39">
        <v>19.010536845161401</v>
      </c>
      <c r="GC84" s="39">
        <v>19.010851181603101</v>
      </c>
      <c r="GD84" s="39">
        <v>19.193632923541699</v>
      </c>
      <c r="GE84" s="39">
        <v>19.368355642422301</v>
      </c>
      <c r="GF84" s="39">
        <v>19.5260501849428</v>
      </c>
      <c r="GG84" s="39">
        <v>19.657304701113699</v>
      </c>
      <c r="GH84" s="39">
        <v>19.753337552397099</v>
      </c>
      <c r="GI84" s="39">
        <v>19.807215213527801</v>
      </c>
      <c r="GJ84" s="39">
        <v>19.8149252416788</v>
      </c>
      <c r="GK84" s="39">
        <v>19.775995092279999</v>
      </c>
      <c r="GL84" s="39">
        <v>19.693457333313098</v>
      </c>
      <c r="GM84" s="39">
        <v>19.692957163149099</v>
      </c>
      <c r="GN84" s="39">
        <v>19.775492296159499</v>
      </c>
      <c r="GO84" s="39">
        <v>19.8147033585252</v>
      </c>
      <c r="GP84" s="39">
        <v>19.8072442155697</v>
      </c>
      <c r="GQ84" s="39">
        <v>19.786278803491399</v>
      </c>
      <c r="GR84" s="39">
        <v>19.6567400781312</v>
      </c>
      <c r="GS84" s="39">
        <v>19.5265538439171</v>
      </c>
      <c r="GT84" s="39">
        <v>19.368914428845098</v>
      </c>
      <c r="GU84" s="39">
        <v>19.194203739104999</v>
      </c>
      <c r="GV84" s="39">
        <v>19.011396105543</v>
      </c>
      <c r="GW84" s="39">
        <v>18.9897507259974</v>
      </c>
      <c r="GX84" s="39">
        <v>19.173652821016901</v>
      </c>
      <c r="GY84" s="39">
        <v>19.349631718740699</v>
      </c>
      <c r="GZ84" s="39">
        <v>19.508695137752301</v>
      </c>
      <c r="HA84" s="39">
        <v>19.641393069955502</v>
      </c>
      <c r="HB84" s="39">
        <v>19.738894233818399</v>
      </c>
      <c r="HC84" s="39">
        <v>19.794210486838899</v>
      </c>
      <c r="HD84" s="39">
        <v>19.8032784288248</v>
      </c>
      <c r="HE84" s="39">
        <v>19.765586346354901</v>
      </c>
      <c r="HF84" s="39">
        <v>19.6841443676037</v>
      </c>
      <c r="HG84" s="39">
        <v>19.685180582844801</v>
      </c>
      <c r="HH84" s="39">
        <v>19.765982746446799</v>
      </c>
      <c r="HI84" s="39">
        <v>19.803354547063801</v>
      </c>
      <c r="HJ84" s="39">
        <v>19.794009187107299</v>
      </c>
      <c r="HK84" s="39">
        <v>19.772103543377799</v>
      </c>
      <c r="HL84" s="39">
        <v>19.6398713795036</v>
      </c>
      <c r="HM84" s="39">
        <v>19.5080503821188</v>
      </c>
      <c r="HN84" s="39">
        <v>19.348964352425298</v>
      </c>
      <c r="HO84" s="39">
        <v>19.1730071071099</v>
      </c>
      <c r="HP84" s="39">
        <v>18.989152248681901</v>
      </c>
      <c r="HQ84" s="39">
        <v>18.988892930429</v>
      </c>
      <c r="HR84" s="39">
        <v>19.172739845348001</v>
      </c>
      <c r="HS84" s="39">
        <v>19.348710746121199</v>
      </c>
      <c r="HT84" s="39">
        <v>19.507831474933301</v>
      </c>
      <c r="HU84" s="39">
        <v>19.640667723276302</v>
      </c>
      <c r="HV84" s="39">
        <v>19.738397355480998</v>
      </c>
      <c r="HW84" s="39">
        <v>19.7940313635815</v>
      </c>
      <c r="HX84" s="39">
        <v>19.803494005705101</v>
      </c>
      <c r="HY84" s="39">
        <v>19.766251301003699</v>
      </c>
      <c r="HZ84" s="39">
        <v>19.6852855823753</v>
      </c>
      <c r="IA84" s="39">
        <v>19.684800393402899</v>
      </c>
      <c r="IB84" s="39">
        <v>19.765761088130201</v>
      </c>
      <c r="IC84" s="39">
        <v>19.803282647333901</v>
      </c>
      <c r="ID84" s="39">
        <v>19.7940688224</v>
      </c>
      <c r="IE84" s="39">
        <v>19.7722199774758</v>
      </c>
      <c r="IF84" s="39">
        <v>19.6401118555499</v>
      </c>
      <c r="IG84" s="39">
        <v>19.508338179732899</v>
      </c>
      <c r="IH84" s="39">
        <v>19.349271270295901</v>
      </c>
      <c r="II84" s="39">
        <v>19.173311380622099</v>
      </c>
      <c r="IJ84" s="39">
        <v>18.989438204871</v>
      </c>
      <c r="IK84" s="39">
        <v>18.990036040235701</v>
      </c>
      <c r="IL84" s="39">
        <v>19.173956391070501</v>
      </c>
      <c r="IM84" s="39">
        <v>19.349937899213</v>
      </c>
      <c r="IN84" s="39">
        <v>19.5089821851371</v>
      </c>
      <c r="IO84" s="39">
        <v>19.641634023026</v>
      </c>
      <c r="IP84" s="39">
        <v>19.739059101537901</v>
      </c>
      <c r="IQ84" s="39">
        <v>19.794269586342399</v>
      </c>
      <c r="IR84" s="39">
        <v>19.803206207417901</v>
      </c>
      <c r="IS84" s="39">
        <v>19.765364681834502</v>
      </c>
      <c r="IT84" s="39">
        <v>19.683764399361301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5.2310068036311597</v>
      </c>
      <c r="F85" s="14">
        <v>5.23819310104005</v>
      </c>
      <c r="G85" s="14">
        <v>5.2434131339924104</v>
      </c>
      <c r="H85" s="14">
        <v>5.2466058297057101</v>
      </c>
      <c r="I85" s="14">
        <v>5.24785974105645</v>
      </c>
      <c r="J85" s="14">
        <v>5.2474074917917601</v>
      </c>
      <c r="K85" s="39">
        <v>5.2456896158998996</v>
      </c>
      <c r="L85" s="39">
        <v>5.2432038087279702</v>
      </c>
      <c r="M85" s="39">
        <v>5.2405100970079399</v>
      </c>
      <c r="N85" s="39">
        <v>5.2381484515741104</v>
      </c>
      <c r="O85" s="39">
        <v>5.2381364265101604</v>
      </c>
      <c r="P85" s="39">
        <v>5.2405172538410598</v>
      </c>
      <c r="Q85" s="39">
        <v>5.2432057583460701</v>
      </c>
      <c r="R85" s="39">
        <v>5.24568403484228</v>
      </c>
      <c r="S85" s="39">
        <v>5.2466648012959398</v>
      </c>
      <c r="T85" s="39">
        <v>5.24782116338144</v>
      </c>
      <c r="U85" s="39">
        <v>5.2465530268218696</v>
      </c>
      <c r="V85" s="39">
        <v>5.2433526845418701</v>
      </c>
      <c r="W85" s="39">
        <v>5.23812668958172</v>
      </c>
      <c r="X85" s="39">
        <v>5.2309359988303301</v>
      </c>
      <c r="Y85" s="39">
        <v>5.2309141082781796</v>
      </c>
      <c r="Z85" s="39">
        <v>5.2381059452173604</v>
      </c>
      <c r="AA85" s="39">
        <v>5.2433340360366101</v>
      </c>
      <c r="AB85" s="39">
        <v>5.2465369585523698</v>
      </c>
      <c r="AC85" s="39">
        <v>5.2478025531337602</v>
      </c>
      <c r="AD85" s="39">
        <v>5.2473815247114599</v>
      </c>
      <c r="AE85" s="39">
        <v>5.2456760992312201</v>
      </c>
      <c r="AF85" s="39">
        <v>5.2431997309004803</v>
      </c>
      <c r="AG85" s="39">
        <v>5.2405123430826199</v>
      </c>
      <c r="AH85" s="39">
        <v>5.2381440362624501</v>
      </c>
      <c r="AI85" s="39">
        <v>5.2381378884445304</v>
      </c>
      <c r="AJ85" s="39">
        <v>5.2405187799975996</v>
      </c>
      <c r="AK85" s="39">
        <v>5.2432086030551304</v>
      </c>
      <c r="AL85" s="39">
        <v>5.2456893216811</v>
      </c>
      <c r="AM85" s="39">
        <v>5.2466716273242602</v>
      </c>
      <c r="AN85" s="39">
        <v>5.2478333120777698</v>
      </c>
      <c r="AO85" s="39">
        <v>5.2465686935583298</v>
      </c>
      <c r="AP85" s="39">
        <v>5.2433714358826196</v>
      </c>
      <c r="AQ85" s="39">
        <v>5.2381478220185098</v>
      </c>
      <c r="AR85" s="39">
        <v>5.2309586839067403</v>
      </c>
      <c r="AS85" s="39">
        <v>5.2310047847629599</v>
      </c>
      <c r="AT85" s="39">
        <v>5.2381904236241796</v>
      </c>
      <c r="AU85" s="39">
        <v>5.2434089904682502</v>
      </c>
      <c r="AV85" s="39">
        <v>5.2465995754385402</v>
      </c>
      <c r="AW85" s="39">
        <v>5.24785104142161</v>
      </c>
      <c r="AX85" s="39">
        <v>5.2474155872666701</v>
      </c>
      <c r="AY85" s="39">
        <v>5.2456972083333202</v>
      </c>
      <c r="AZ85" s="39">
        <v>5.2432110804044898</v>
      </c>
      <c r="BA85" s="39">
        <v>5.2405184290085103</v>
      </c>
      <c r="BB85" s="39">
        <v>5.2381499338638298</v>
      </c>
      <c r="BC85" s="39">
        <v>5.2347735526719399</v>
      </c>
      <c r="BD85" s="39">
        <v>5.2368322735009496</v>
      </c>
      <c r="BE85" s="39">
        <v>5.2392116478582098</v>
      </c>
      <c r="BF85" s="39">
        <v>5.2413979710622796</v>
      </c>
      <c r="BG85" s="39">
        <v>5.2422400212576603</v>
      </c>
      <c r="BH85" s="39">
        <v>5.2430113548163799</v>
      </c>
      <c r="BI85" s="39">
        <v>5.2415115051547101</v>
      </c>
      <c r="BJ85" s="39">
        <v>5.2380981915614404</v>
      </c>
      <c r="BK85" s="39">
        <v>5.2326759655720201</v>
      </c>
      <c r="BL85" s="39">
        <v>5.2253039181838403</v>
      </c>
      <c r="BM85" s="39">
        <v>5.2252585658313402</v>
      </c>
      <c r="BN85" s="39">
        <v>5.2326332334629999</v>
      </c>
      <c r="BO85" s="39">
        <v>5.2380598317927403</v>
      </c>
      <c r="BP85" s="39">
        <v>5.2414786897444801</v>
      </c>
      <c r="BQ85" s="39">
        <v>5.2429792581718901</v>
      </c>
      <c r="BR85" s="39">
        <v>5.24281332151374</v>
      </c>
      <c r="BS85" s="39">
        <v>5.2413831915393896</v>
      </c>
      <c r="BT85" s="39">
        <v>5.2392010230817503</v>
      </c>
      <c r="BU85" s="39">
        <v>5.2368238769709103</v>
      </c>
      <c r="BV85" s="39">
        <v>5.23477754864519</v>
      </c>
      <c r="BW85" s="39">
        <v>5.2347633437281802</v>
      </c>
      <c r="BX85" s="39">
        <v>5.2368222236108499</v>
      </c>
      <c r="BY85" s="39">
        <v>5.2391967244992399</v>
      </c>
      <c r="BZ85" s="39">
        <v>5.2413736519796501</v>
      </c>
      <c r="CA85" s="39">
        <v>5.2422097184639602</v>
      </c>
      <c r="CB85" s="39">
        <v>5.2429602178862904</v>
      </c>
      <c r="CC85" s="39">
        <v>5.2414465526977896</v>
      </c>
      <c r="CD85" s="39">
        <v>5.2380211231310403</v>
      </c>
      <c r="CE85" s="39">
        <v>5.2325895690005204</v>
      </c>
      <c r="CF85" s="39">
        <v>5.2252114879976697</v>
      </c>
      <c r="CG85" s="39">
        <v>5.2252354565372299</v>
      </c>
      <c r="CH85" s="39">
        <v>5.2326116206826203</v>
      </c>
      <c r="CI85" s="39">
        <v>5.2380405521209097</v>
      </c>
      <c r="CJ85" s="39">
        <v>5.2414624408719401</v>
      </c>
      <c r="CK85" s="39">
        <v>5.2429664804286498</v>
      </c>
      <c r="CL85" s="39">
        <v>5.2428040803196403</v>
      </c>
      <c r="CM85" s="39">
        <v>5.2413771093044197</v>
      </c>
      <c r="CN85" s="39">
        <v>5.2391972923010401</v>
      </c>
      <c r="CO85" s="39">
        <v>5.2368213663303997</v>
      </c>
      <c r="CP85" s="39">
        <v>5.2347749848638498</v>
      </c>
      <c r="CQ85" s="39">
        <v>5.2347709993180302</v>
      </c>
      <c r="CR85" s="39">
        <v>5.2368297661938996</v>
      </c>
      <c r="CS85" s="39">
        <v>5.2392079287738103</v>
      </c>
      <c r="CT85" s="39">
        <v>5.2413919101256896</v>
      </c>
      <c r="CU85" s="39">
        <v>5.2422324678357102</v>
      </c>
      <c r="CV85" s="39">
        <v>5.2429986017368497</v>
      </c>
      <c r="CW85" s="39">
        <v>5.2414953025707796</v>
      </c>
      <c r="CX85" s="39">
        <v>5.2380789629557203</v>
      </c>
      <c r="CY85" s="39">
        <v>5.2326544066335003</v>
      </c>
      <c r="CZ85" s="39">
        <v>5.2252808514581996</v>
      </c>
      <c r="DA85" s="39">
        <v>5.2223978635890296</v>
      </c>
      <c r="DB85" s="39">
        <v>5.2298648978920603</v>
      </c>
      <c r="DC85" s="39">
        <v>5.2353918129614296</v>
      </c>
      <c r="DD85" s="39">
        <v>5.2389198064175098</v>
      </c>
      <c r="DE85" s="39">
        <v>5.2405391306237004</v>
      </c>
      <c r="DF85" s="39">
        <v>5.2405020996384204</v>
      </c>
      <c r="DG85" s="39">
        <v>5.23921105178791</v>
      </c>
      <c r="DH85" s="39">
        <v>5.2371774711911101</v>
      </c>
      <c r="DI85" s="39">
        <v>5.2349569642566003</v>
      </c>
      <c r="DJ85" s="39">
        <v>5.2330731513300401</v>
      </c>
      <c r="DK85" s="39">
        <v>5.2330578196087103</v>
      </c>
      <c r="DL85" s="39">
        <v>5.2349543081301997</v>
      </c>
      <c r="DM85" s="39">
        <v>5.2371722820670801</v>
      </c>
      <c r="DN85" s="39">
        <v>5.2392007265655396</v>
      </c>
      <c r="DO85" s="39">
        <v>5.2399660344271499</v>
      </c>
      <c r="DP85" s="39">
        <v>5.2405195386798704</v>
      </c>
      <c r="DQ85" s="39">
        <v>5.2388871274090398</v>
      </c>
      <c r="DR85" s="39">
        <v>5.2353526207591798</v>
      </c>
      <c r="DS85" s="39">
        <v>5.2298208004142701</v>
      </c>
      <c r="DT85" s="39">
        <v>5.2223503957329296</v>
      </c>
      <c r="DU85" s="39">
        <v>5.2223278463680298</v>
      </c>
      <c r="DV85" s="39">
        <v>5.2297993275853099</v>
      </c>
      <c r="DW85" s="39">
        <v>5.2353331672680001</v>
      </c>
      <c r="DX85" s="39">
        <v>5.2388701689544499</v>
      </c>
      <c r="DY85" s="39">
        <v>5.2404998102900198</v>
      </c>
      <c r="DZ85" s="39">
        <v>5.2404732785099801</v>
      </c>
      <c r="EA85" s="39">
        <v>5.2391915821184698</v>
      </c>
      <c r="EB85" s="39">
        <v>5.2371649165566803</v>
      </c>
      <c r="EC85" s="39">
        <v>5.2349479198822904</v>
      </c>
      <c r="ED85" s="39">
        <v>5.2330637913363498</v>
      </c>
      <c r="EE85" s="39">
        <v>5.2330609276466804</v>
      </c>
      <c r="EF85" s="39">
        <v>5.2349573264623999</v>
      </c>
      <c r="EG85" s="39">
        <v>5.2371764709036501</v>
      </c>
      <c r="EH85" s="39">
        <v>5.2392072202452402</v>
      </c>
      <c r="EI85" s="39">
        <v>5.2399740036294098</v>
      </c>
      <c r="EJ85" s="39">
        <v>5.2405326623959798</v>
      </c>
      <c r="EK85" s="39">
        <v>5.23890367428295</v>
      </c>
      <c r="EL85" s="39">
        <v>5.2353721695599402</v>
      </c>
      <c r="EM85" s="39">
        <v>5.2298426569127701</v>
      </c>
      <c r="EN85" s="39">
        <v>5.2223737382524904</v>
      </c>
      <c r="EO85" s="39">
        <v>5.2224211506172598</v>
      </c>
      <c r="EP85" s="39">
        <v>5.2298867004599998</v>
      </c>
      <c r="EQ85" s="39">
        <v>5.2354113095235304</v>
      </c>
      <c r="ER85" s="39">
        <v>5.2389363041248398</v>
      </c>
      <c r="ES85" s="39">
        <v>5.2405521950094904</v>
      </c>
      <c r="ET85" s="39">
        <v>5.2405116717705003</v>
      </c>
      <c r="EU85" s="39">
        <v>5.2392175155952101</v>
      </c>
      <c r="EV85" s="39">
        <v>5.2371816393378703</v>
      </c>
      <c r="EW85" s="39">
        <v>5.23495997100206</v>
      </c>
      <c r="EX85" s="39">
        <v>5.2330762699373397</v>
      </c>
      <c r="EY85" s="39">
        <v>5.2364647948880503</v>
      </c>
      <c r="EZ85" s="39">
        <v>5.2386851195321196</v>
      </c>
      <c r="FA85" s="39">
        <v>5.2412214876794998</v>
      </c>
      <c r="FB85" s="39">
        <v>5.2435578942710599</v>
      </c>
      <c r="FC85" s="39">
        <v>5.2444718286604504</v>
      </c>
      <c r="FD85" s="39">
        <v>5.2454442857194401</v>
      </c>
      <c r="FE85" s="39">
        <v>5.2440659574577797</v>
      </c>
      <c r="FF85" s="39">
        <v>5.2407641161171501</v>
      </c>
      <c r="FG85" s="39">
        <v>5.2354439066313896</v>
      </c>
      <c r="FH85" s="39">
        <v>5.2281651650280203</v>
      </c>
      <c r="FI85" s="39">
        <v>5.2281202505239204</v>
      </c>
      <c r="FJ85" s="39">
        <v>5.2354016575148297</v>
      </c>
      <c r="FK85" s="39">
        <v>5.24072628917994</v>
      </c>
      <c r="FL85" s="39">
        <v>5.2440337306987903</v>
      </c>
      <c r="FM85" s="39">
        <v>5.24541288538577</v>
      </c>
      <c r="FN85" s="39">
        <v>5.2451153754934197</v>
      </c>
      <c r="FO85" s="39">
        <v>5.24354391805704</v>
      </c>
      <c r="FP85" s="39">
        <v>5.2412117548661303</v>
      </c>
      <c r="FQ85" s="39">
        <v>5.2386777105733398</v>
      </c>
      <c r="FR85" s="39">
        <v>5.2364698842445101</v>
      </c>
      <c r="FS85" s="39">
        <v>5.2364567807422704</v>
      </c>
      <c r="FT85" s="39">
        <v>5.2386770580121702</v>
      </c>
      <c r="FU85" s="39">
        <v>5.2412083554032902</v>
      </c>
      <c r="FV85" s="39">
        <v>5.2435351833167996</v>
      </c>
      <c r="FW85" s="39">
        <v>5.2444430491492096</v>
      </c>
      <c r="FX85" s="39">
        <v>5.2453944479890797</v>
      </c>
      <c r="FY85" s="39">
        <v>5.2440021777681096</v>
      </c>
      <c r="FZ85" s="39">
        <v>5.2406881102927496</v>
      </c>
      <c r="GA85" s="39">
        <v>5.2353584748735704</v>
      </c>
      <c r="GB85" s="39">
        <v>5.2280736108986803</v>
      </c>
      <c r="GC85" s="39">
        <v>5.22809736026898</v>
      </c>
      <c r="GD85" s="39">
        <v>5.2353802860838003</v>
      </c>
      <c r="GE85" s="39">
        <v>5.2407072753201103</v>
      </c>
      <c r="GF85" s="39">
        <v>5.2440177751934201</v>
      </c>
      <c r="GG85" s="39">
        <v>5.2454004325392898</v>
      </c>
      <c r="GH85" s="39">
        <v>5.24510649540328</v>
      </c>
      <c r="GI85" s="39">
        <v>5.2435382380838496</v>
      </c>
      <c r="GJ85" s="39">
        <v>5.2412084721097996</v>
      </c>
      <c r="GK85" s="39">
        <v>5.2386756973077997</v>
      </c>
      <c r="GL85" s="39">
        <v>5.2364678691846303</v>
      </c>
      <c r="GM85" s="39">
        <v>5.2364627902683596</v>
      </c>
      <c r="GN85" s="39">
        <v>5.2386831084540999</v>
      </c>
      <c r="GO85" s="39">
        <v>5.2412182155801998</v>
      </c>
      <c r="GP85" s="39">
        <v>5.2435522346475496</v>
      </c>
      <c r="GQ85" s="39">
        <v>5.2444646553706997</v>
      </c>
      <c r="GR85" s="39">
        <v>5.2454318568381204</v>
      </c>
      <c r="GS85" s="39">
        <v>5.2440500475187504</v>
      </c>
      <c r="GT85" s="39">
        <v>5.2407451526696196</v>
      </c>
      <c r="GU85" s="39">
        <v>5.2354225884546102</v>
      </c>
      <c r="GV85" s="39">
        <v>5.22814231692369</v>
      </c>
      <c r="GW85" s="39">
        <v>5.23379863287935</v>
      </c>
      <c r="GX85" s="39">
        <v>5.2408937406059497</v>
      </c>
      <c r="GY85" s="39">
        <v>5.2460140234659001</v>
      </c>
      <c r="GZ85" s="39">
        <v>5.2490977005106698</v>
      </c>
      <c r="HA85" s="39">
        <v>5.2502328219435901</v>
      </c>
      <c r="HB85" s="39">
        <v>5.2496710341127599</v>
      </c>
      <c r="HC85" s="39">
        <v>5.2478162728257702</v>
      </c>
      <c r="HD85" s="39">
        <v>5.2451843454536498</v>
      </c>
      <c r="HE85" s="39">
        <v>5.2423378919000196</v>
      </c>
      <c r="HF85" s="39">
        <v>5.23980973069974</v>
      </c>
      <c r="HG85" s="39">
        <v>5.23979877034028</v>
      </c>
      <c r="HH85" s="39">
        <v>5.2423392074297501</v>
      </c>
      <c r="HI85" s="39">
        <v>5.2451827244654696</v>
      </c>
      <c r="HJ85" s="39">
        <v>5.2478091416054902</v>
      </c>
      <c r="HK85" s="39">
        <v>5.2488608443423601</v>
      </c>
      <c r="HL85" s="39">
        <v>5.2502156217236804</v>
      </c>
      <c r="HM85" s="39">
        <v>5.2490673409050803</v>
      </c>
      <c r="HN85" s="39">
        <v>5.2459769355970902</v>
      </c>
      <c r="HO85" s="39">
        <v>5.2408515576864803</v>
      </c>
      <c r="HP85" s="39">
        <v>5.2337529077912102</v>
      </c>
      <c r="HQ85" s="39">
        <v>5.23373123232001</v>
      </c>
      <c r="HR85" s="39">
        <v>5.2408310508907503</v>
      </c>
      <c r="HS85" s="39">
        <v>5.2459585493007204</v>
      </c>
      <c r="HT85" s="39">
        <v>5.2490515622757901</v>
      </c>
      <c r="HU85" s="39">
        <v>5.2501973758929301</v>
      </c>
      <c r="HV85" s="39">
        <v>5.2496465181509704</v>
      </c>
      <c r="HW85" s="39">
        <v>5.2478015983625399</v>
      </c>
      <c r="HX85" s="39">
        <v>5.2451771311291502</v>
      </c>
      <c r="HY85" s="39">
        <v>5.2423347758567402</v>
      </c>
      <c r="HZ85" s="39">
        <v>5.23980691091535</v>
      </c>
      <c r="IA85" s="39">
        <v>5.2397996984458102</v>
      </c>
      <c r="IB85" s="39">
        <v>5.2423402496326599</v>
      </c>
      <c r="IC85" s="39">
        <v>5.2451851331685502</v>
      </c>
      <c r="ID85" s="39">
        <v>5.24781403684546</v>
      </c>
      <c r="IE85" s="39">
        <v>5.2488672993397198</v>
      </c>
      <c r="IF85" s="39">
        <v>5.2502274535994298</v>
      </c>
      <c r="IG85" s="39">
        <v>5.2490827213436697</v>
      </c>
      <c r="IH85" s="39">
        <v>5.2459954272075002</v>
      </c>
      <c r="II85" s="39">
        <v>5.2408724539838101</v>
      </c>
      <c r="IJ85" s="39">
        <v>5.2337753781718304</v>
      </c>
      <c r="IK85" s="39">
        <v>5.2338210506783902</v>
      </c>
      <c r="IL85" s="39">
        <v>5.2409145853215104</v>
      </c>
      <c r="IM85" s="39">
        <v>5.2460324654701402</v>
      </c>
      <c r="IN85" s="39">
        <v>5.2491130347106099</v>
      </c>
      <c r="IO85" s="39">
        <v>5.2502445980950601</v>
      </c>
      <c r="IP85" s="39">
        <v>5.2496791746829103</v>
      </c>
      <c r="IQ85" s="39">
        <v>5.2478211420422403</v>
      </c>
      <c r="IR85" s="39">
        <v>5.24518673765958</v>
      </c>
      <c r="IS85" s="39">
        <v>5.2423389271061902</v>
      </c>
      <c r="IT85" s="39">
        <v>5.2398106743019701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0.81623225710693104</v>
      </c>
      <c r="F86" s="14">
        <v>0.81386846603914498</v>
      </c>
      <c r="G86" s="14">
        <v>0.81111817226778105</v>
      </c>
      <c r="H86" s="14">
        <v>0.807942622541311</v>
      </c>
      <c r="I86" s="14">
        <v>0.80431048907167801</v>
      </c>
      <c r="J86" s="14">
        <v>0.80021373888073999</v>
      </c>
      <c r="K86" s="39">
        <v>0.79562838152295401</v>
      </c>
      <c r="L86" s="39">
        <v>0.79058529401150901</v>
      </c>
      <c r="M86" s="39">
        <v>0.78513247990173496</v>
      </c>
      <c r="N86" s="39">
        <v>0.77934742880609598</v>
      </c>
      <c r="O86" s="39">
        <v>0.77938570543449104</v>
      </c>
      <c r="P86" s="39">
        <v>0.78516668427006497</v>
      </c>
      <c r="Q86" s="39">
        <v>0.79061486775298095</v>
      </c>
      <c r="R86" s="39">
        <v>0.795653502626537</v>
      </c>
      <c r="S86" s="39">
        <v>0.798003455509392</v>
      </c>
      <c r="T86" s="39">
        <v>0.80433972140321397</v>
      </c>
      <c r="U86" s="39">
        <v>0.80796938601769297</v>
      </c>
      <c r="V86" s="39">
        <v>0.811142495718986</v>
      </c>
      <c r="W86" s="39">
        <v>0.81389075226894403</v>
      </c>
      <c r="X86" s="39">
        <v>0.81625285707601203</v>
      </c>
      <c r="Y86" s="39">
        <v>0.81625658986917904</v>
      </c>
      <c r="Z86" s="39">
        <v>0.81389538847990905</v>
      </c>
      <c r="AA86" s="39">
        <v>0.81114827522800403</v>
      </c>
      <c r="AB86" s="39">
        <v>0.80797652881873605</v>
      </c>
      <c r="AC86" s="39">
        <v>0.80434881789462798</v>
      </c>
      <c r="AD86" s="39">
        <v>0.80024595013639099</v>
      </c>
      <c r="AE86" s="39">
        <v>0.79566604705744104</v>
      </c>
      <c r="AF86" s="39">
        <v>0.79062955449178296</v>
      </c>
      <c r="AG86" s="39">
        <v>0.785183562789742</v>
      </c>
      <c r="AH86" s="39">
        <v>0.77940507804436998</v>
      </c>
      <c r="AI86" s="39">
        <v>0.77936648909056605</v>
      </c>
      <c r="AJ86" s="39">
        <v>0.78514966876274395</v>
      </c>
      <c r="AK86" s="39">
        <v>0.79060010415414195</v>
      </c>
      <c r="AL86" s="39">
        <v>0.79564092407252096</v>
      </c>
      <c r="AM86" s="39">
        <v>0.797991916988535</v>
      </c>
      <c r="AN86" s="39">
        <v>0.80433100653227896</v>
      </c>
      <c r="AO86" s="39">
        <v>0.80796227204933702</v>
      </c>
      <c r="AP86" s="39">
        <v>0.81113674722171403</v>
      </c>
      <c r="AQ86" s="39">
        <v>0.81388614538926596</v>
      </c>
      <c r="AR86" s="39">
        <v>0.816249188674394</v>
      </c>
      <c r="AS86" s="39">
        <v>0.81624192580292998</v>
      </c>
      <c r="AT86" s="39">
        <v>0.81387696990103298</v>
      </c>
      <c r="AU86" s="39">
        <v>0.81112529218431395</v>
      </c>
      <c r="AV86" s="39">
        <v>0.80794808630374904</v>
      </c>
      <c r="AW86" s="39">
        <v>0.80431397742447397</v>
      </c>
      <c r="AX86" s="39">
        <v>0.80020379210688697</v>
      </c>
      <c r="AY86" s="39">
        <v>0.79561575666344297</v>
      </c>
      <c r="AZ86" s="39">
        <v>0.79057052879963197</v>
      </c>
      <c r="BA86" s="39">
        <v>0.78511553507634502</v>
      </c>
      <c r="BB86" s="39">
        <v>0.77932825560627395</v>
      </c>
      <c r="BC86" s="39">
        <v>0.78126744117488101</v>
      </c>
      <c r="BD86" s="39">
        <v>0.78718992437394697</v>
      </c>
      <c r="BE86" s="39">
        <v>0.79276579296725902</v>
      </c>
      <c r="BF86" s="39">
        <v>0.79791775087323202</v>
      </c>
      <c r="BG86" s="39">
        <v>0.80031901392039195</v>
      </c>
      <c r="BH86" s="39">
        <v>0.80678853896923897</v>
      </c>
      <c r="BI86" s="39">
        <v>0.81049119039930495</v>
      </c>
      <c r="BJ86" s="39">
        <v>0.81372589048920396</v>
      </c>
      <c r="BK86" s="39">
        <v>0.81652571683363495</v>
      </c>
      <c r="BL86" s="39">
        <v>0.81893070830932502</v>
      </c>
      <c r="BM86" s="39">
        <v>0.81893826919428203</v>
      </c>
      <c r="BN86" s="39">
        <v>0.81653516073704902</v>
      </c>
      <c r="BO86" s="39">
        <v>0.81373767620535498</v>
      </c>
      <c r="BP86" s="39">
        <v>0.81050577551532799</v>
      </c>
      <c r="BQ86" s="39">
        <v>0.806806810255699</v>
      </c>
      <c r="BR86" s="39">
        <v>0.80262035837175805</v>
      </c>
      <c r="BS86" s="39">
        <v>0.79794351192694601</v>
      </c>
      <c r="BT86" s="39">
        <v>0.792796018728253</v>
      </c>
      <c r="BU86" s="39">
        <v>0.78722474567392797</v>
      </c>
      <c r="BV86" s="39">
        <v>0.78130709896107797</v>
      </c>
      <c r="BW86" s="39">
        <v>0.78134660959617996</v>
      </c>
      <c r="BX86" s="39">
        <v>0.78725994095722596</v>
      </c>
      <c r="BY86" s="39">
        <v>0.79282647875354395</v>
      </c>
      <c r="BZ86" s="39">
        <v>0.79796940615669498</v>
      </c>
      <c r="CA86" s="39">
        <v>0.80036637751288398</v>
      </c>
      <c r="CB86" s="39">
        <v>0.80682427018125003</v>
      </c>
      <c r="CC86" s="39">
        <v>0.81052033755110997</v>
      </c>
      <c r="CD86" s="39">
        <v>0.81374942827547603</v>
      </c>
      <c r="CE86" s="39">
        <v>0.81654456935077302</v>
      </c>
      <c r="CF86" s="39">
        <v>0.81894571249072001</v>
      </c>
      <c r="CG86" s="39">
        <v>0.81894202040891995</v>
      </c>
      <c r="CH86" s="39">
        <v>0.81653987605499001</v>
      </c>
      <c r="CI86" s="39">
        <v>0.81374356334374098</v>
      </c>
      <c r="CJ86" s="39">
        <v>0.81051306561957104</v>
      </c>
      <c r="CK86" s="39">
        <v>0.80681574639183795</v>
      </c>
      <c r="CL86" s="39">
        <v>0.802631179730806</v>
      </c>
      <c r="CM86" s="39">
        <v>0.79795643196115495</v>
      </c>
      <c r="CN86" s="39">
        <v>0.79281119779577502</v>
      </c>
      <c r="CO86" s="39">
        <v>0.78724225914311097</v>
      </c>
      <c r="CP86" s="39">
        <v>0.78132690170694696</v>
      </c>
      <c r="CQ86" s="39">
        <v>0.78128720102799099</v>
      </c>
      <c r="CR86" s="39">
        <v>0.78720740127728706</v>
      </c>
      <c r="CS86" s="39">
        <v>0.79278094191022497</v>
      </c>
      <c r="CT86" s="39">
        <v>0.79793064619715603</v>
      </c>
      <c r="CU86" s="39">
        <v>0.80033083807269401</v>
      </c>
      <c r="CV86" s="39">
        <v>0.80679745938973002</v>
      </c>
      <c r="CW86" s="39">
        <v>0.81049846708372297</v>
      </c>
      <c r="CX86" s="39">
        <v>0.81373176669914604</v>
      </c>
      <c r="CY86" s="39">
        <v>0.81653042325349601</v>
      </c>
      <c r="CZ86" s="39">
        <v>0.818934453892877</v>
      </c>
      <c r="DA86" s="39">
        <v>0.82032553907495598</v>
      </c>
      <c r="DB86" s="39">
        <v>0.81790081196630504</v>
      </c>
      <c r="DC86" s="39">
        <v>0.81507732640359098</v>
      </c>
      <c r="DD86" s="39">
        <v>0.81181435936328505</v>
      </c>
      <c r="DE86" s="39">
        <v>0.80807857803571104</v>
      </c>
      <c r="DF86" s="39">
        <v>0.80384892056938295</v>
      </c>
      <c r="DG86" s="39">
        <v>0.79912194237285294</v>
      </c>
      <c r="DH86" s="39">
        <v>0.79391702574844902</v>
      </c>
      <c r="DI86" s="39">
        <v>0.78828091752751905</v>
      </c>
      <c r="DJ86" s="39">
        <v>0.78229122664588902</v>
      </c>
      <c r="DK86" s="39">
        <v>0.78233131042244797</v>
      </c>
      <c r="DL86" s="39">
        <v>0.78831658944111804</v>
      </c>
      <c r="DM86" s="39">
        <v>0.79394788301042096</v>
      </c>
      <c r="DN86" s="39">
        <v>0.79914816257068899</v>
      </c>
      <c r="DO86" s="39">
        <v>0.80157106779573595</v>
      </c>
      <c r="DP86" s="39">
        <v>0.80809622525712099</v>
      </c>
      <c r="DQ86" s="39">
        <v>0.81182908816779797</v>
      </c>
      <c r="DR86" s="39">
        <v>0.81508920927205097</v>
      </c>
      <c r="DS86" s="39">
        <v>0.81791032247290896</v>
      </c>
      <c r="DT86" s="39">
        <v>0.82033306100776004</v>
      </c>
      <c r="DU86" s="39">
        <v>0.82033692637428401</v>
      </c>
      <c r="DV86" s="39">
        <v>0.81791512554213397</v>
      </c>
      <c r="DW86" s="39">
        <v>0.81509520228810595</v>
      </c>
      <c r="DX86" s="39">
        <v>0.81183650233147697</v>
      </c>
      <c r="DY86" s="39">
        <v>0.80810573024159604</v>
      </c>
      <c r="DZ86" s="39">
        <v>0.80388181383825696</v>
      </c>
      <c r="EA86" s="39">
        <v>0.79916123201784595</v>
      </c>
      <c r="EB86" s="39">
        <v>0.79396320759952199</v>
      </c>
      <c r="EC86" s="39">
        <v>0.78833423099579902</v>
      </c>
      <c r="ED86" s="39">
        <v>0.78235154659409201</v>
      </c>
      <c r="EE86" s="39">
        <v>0.78231120369708795</v>
      </c>
      <c r="EF86" s="39">
        <v>0.788298818539378</v>
      </c>
      <c r="EG86" s="39">
        <v>0.79393248918701198</v>
      </c>
      <c r="EH86" s="39">
        <v>0.79913506607441198</v>
      </c>
      <c r="EI86" s="39">
        <v>0.80155906216756301</v>
      </c>
      <c r="EJ86" s="39">
        <v>0.80808717369401994</v>
      </c>
      <c r="EK86" s="39">
        <v>0.81182170712786905</v>
      </c>
      <c r="EL86" s="39">
        <v>0.81508325059095799</v>
      </c>
      <c r="EM86" s="39">
        <v>0.81790555123367203</v>
      </c>
      <c r="EN86" s="39">
        <v>0.82032926467642697</v>
      </c>
      <c r="EO86" s="39">
        <v>0.82032175090017101</v>
      </c>
      <c r="EP86" s="39">
        <v>0.81789604981325403</v>
      </c>
      <c r="EQ86" s="39">
        <v>0.81507137887479797</v>
      </c>
      <c r="ER86" s="39">
        <v>0.81180699199359396</v>
      </c>
      <c r="ES86" s="39">
        <v>0.80806954399694098</v>
      </c>
      <c r="ET86" s="39">
        <v>0.80383797658640399</v>
      </c>
      <c r="EU86" s="39">
        <v>0.79910887079183202</v>
      </c>
      <c r="EV86" s="39">
        <v>0.79390166219110503</v>
      </c>
      <c r="EW86" s="39">
        <v>0.78826318318831001</v>
      </c>
      <c r="EX86" s="39">
        <v>0.782271164307488</v>
      </c>
      <c r="EY86" s="39">
        <v>0.78028655718356499</v>
      </c>
      <c r="EZ86" s="39">
        <v>0.78614081118085599</v>
      </c>
      <c r="FA86" s="39">
        <v>0.791655524004508</v>
      </c>
      <c r="FB86" s="39">
        <v>0.79675349340509805</v>
      </c>
      <c r="FC86" s="39">
        <v>0.79913039056583601</v>
      </c>
      <c r="FD86" s="39">
        <v>0.80553682750060096</v>
      </c>
      <c r="FE86" s="39">
        <v>0.809205013208804</v>
      </c>
      <c r="FF86" s="39">
        <v>0.81241065539350599</v>
      </c>
      <c r="FG86" s="39">
        <v>0.81518615267124706</v>
      </c>
      <c r="FH86" s="39">
        <v>0.81757089837355001</v>
      </c>
      <c r="FI86" s="39">
        <v>0.81757837255123</v>
      </c>
      <c r="FJ86" s="39">
        <v>0.81519548636167405</v>
      </c>
      <c r="FK86" s="39">
        <v>0.81242230012344496</v>
      </c>
      <c r="FL86" s="39">
        <v>0.80921941915623896</v>
      </c>
      <c r="FM86" s="39">
        <v>0.80555485071999899</v>
      </c>
      <c r="FN86" s="39">
        <v>0.80140880015202598</v>
      </c>
      <c r="FO86" s="39">
        <v>0.796778907445028</v>
      </c>
      <c r="FP86" s="39">
        <v>0.791685327888626</v>
      </c>
      <c r="FQ86" s="39">
        <v>0.78617512737530404</v>
      </c>
      <c r="FR86" s="39">
        <v>0.78032563065677396</v>
      </c>
      <c r="FS86" s="39">
        <v>0.78036453821471796</v>
      </c>
      <c r="FT86" s="39">
        <v>0.78620982120421201</v>
      </c>
      <c r="FU86" s="39">
        <v>0.79171536999197301</v>
      </c>
      <c r="FV86" s="39">
        <v>0.79680445849353099</v>
      </c>
      <c r="FW86" s="39">
        <v>0.79917713169855997</v>
      </c>
      <c r="FX86" s="39">
        <v>0.80557211003322804</v>
      </c>
      <c r="FY86" s="39">
        <v>0.80923380445608795</v>
      </c>
      <c r="FZ86" s="39">
        <v>0.81243391308437996</v>
      </c>
      <c r="GA86" s="39">
        <v>0.81520478615967995</v>
      </c>
      <c r="GB86" s="39">
        <v>0.81758573207407803</v>
      </c>
      <c r="GC86" s="39">
        <v>0.81758208114174502</v>
      </c>
      <c r="GD86" s="39">
        <v>0.81520014690091802</v>
      </c>
      <c r="GE86" s="39">
        <v>0.81242811721097397</v>
      </c>
      <c r="GF86" s="39">
        <v>0.80922662025023195</v>
      </c>
      <c r="GG86" s="39">
        <v>0.80556367467688605</v>
      </c>
      <c r="GH86" s="39">
        <v>0.80141948153617304</v>
      </c>
      <c r="GI86" s="39">
        <v>0.79679165485927606</v>
      </c>
      <c r="GJ86" s="39">
        <v>0.79170029691482102</v>
      </c>
      <c r="GK86" s="39">
        <v>0.78619238908627398</v>
      </c>
      <c r="GL86" s="39">
        <v>0.78034513664063498</v>
      </c>
      <c r="GM86" s="39">
        <v>0.78030601989257597</v>
      </c>
      <c r="GN86" s="39">
        <v>0.78615803680735497</v>
      </c>
      <c r="GO86" s="39">
        <v>0.79167046328309998</v>
      </c>
      <c r="GP86" s="39">
        <v>0.79676621640431</v>
      </c>
      <c r="GQ86" s="39">
        <v>0.799142059301716</v>
      </c>
      <c r="GR86" s="39">
        <v>0.80554563588967898</v>
      </c>
      <c r="GS86" s="39">
        <v>0.80921220102622904</v>
      </c>
      <c r="GT86" s="39">
        <v>0.81241646166584602</v>
      </c>
      <c r="GU86" s="39">
        <v>0.81519080440224601</v>
      </c>
      <c r="GV86" s="39">
        <v>0.81757460139109295</v>
      </c>
      <c r="GW86" s="39">
        <v>0.81494689128446496</v>
      </c>
      <c r="GX86" s="39">
        <v>0.81260227645646899</v>
      </c>
      <c r="GY86" s="39">
        <v>0.80987503901898195</v>
      </c>
      <c r="GZ86" s="39">
        <v>0.80672700757089399</v>
      </c>
      <c r="HA86" s="39">
        <v>0.80312744220193499</v>
      </c>
      <c r="HB86" s="39">
        <v>0.79905776122372596</v>
      </c>
      <c r="HC86" s="39">
        <v>0.79451668473341397</v>
      </c>
      <c r="HD86" s="39">
        <v>0.78952520270926796</v>
      </c>
      <c r="HE86" s="39">
        <v>0.784130843150321</v>
      </c>
      <c r="HF86" s="39">
        <v>0.77841088466471298</v>
      </c>
      <c r="HG86" s="39">
        <v>0.77844858643426096</v>
      </c>
      <c r="HH86" s="39">
        <v>0.78416453385273799</v>
      </c>
      <c r="HI86" s="39">
        <v>0.78955440831369506</v>
      </c>
      <c r="HJ86" s="39">
        <v>0.79454154828329404</v>
      </c>
      <c r="HK86" s="39">
        <v>0.796868253159701</v>
      </c>
      <c r="HL86" s="39">
        <v>0.80314429597345804</v>
      </c>
      <c r="HM86" s="39">
        <v>0.80674103717315804</v>
      </c>
      <c r="HN86" s="39">
        <v>0.80988637140524899</v>
      </c>
      <c r="HO86" s="39">
        <v>0.81261135624848002</v>
      </c>
      <c r="HP86" s="39">
        <v>0.81495408024053495</v>
      </c>
      <c r="HQ86" s="39">
        <v>0.81495777053614005</v>
      </c>
      <c r="HR86" s="39">
        <v>0.81261593901861795</v>
      </c>
      <c r="HS86" s="39">
        <v>0.80989208260690104</v>
      </c>
      <c r="HT86" s="39">
        <v>0.80674809324715901</v>
      </c>
      <c r="HU86" s="39">
        <v>0.80315326223304295</v>
      </c>
      <c r="HV86" s="39">
        <v>0.79908899262995003</v>
      </c>
      <c r="HW86" s="39">
        <v>0.79455392541665504</v>
      </c>
      <c r="HX86" s="39">
        <v>0.78956889199938096</v>
      </c>
      <c r="HY86" s="39">
        <v>0.78418116971128105</v>
      </c>
      <c r="HZ86" s="39">
        <v>0.77846768463031701</v>
      </c>
      <c r="IA86" s="39">
        <v>0.77842965298302402</v>
      </c>
      <c r="IB86" s="39">
        <v>0.78414775859713903</v>
      </c>
      <c r="IC86" s="39">
        <v>0.78953984535719801</v>
      </c>
      <c r="ID86" s="39">
        <v>0.79452913478762199</v>
      </c>
      <c r="IE86" s="39">
        <v>0.79685686357071095</v>
      </c>
      <c r="IF86" s="39">
        <v>0.80313568861324902</v>
      </c>
      <c r="IG86" s="39">
        <v>0.80673400857267397</v>
      </c>
      <c r="IH86" s="39">
        <v>0.80988069016313402</v>
      </c>
      <c r="II86" s="39">
        <v>0.81260680201870505</v>
      </c>
      <c r="IJ86" s="39">
        <v>0.81495045286586398</v>
      </c>
      <c r="IK86" s="39">
        <v>0.81494327047804205</v>
      </c>
      <c r="IL86" s="39">
        <v>0.81259773094700205</v>
      </c>
      <c r="IM86" s="39">
        <v>0.80986936846677204</v>
      </c>
      <c r="IN86" s="39">
        <v>0.80671999205542</v>
      </c>
      <c r="IO86" s="39">
        <v>0.80311885149044104</v>
      </c>
      <c r="IP86" s="39">
        <v>0.79904737026587402</v>
      </c>
      <c r="IQ86" s="39">
        <v>0.79450429495693797</v>
      </c>
      <c r="IR86" s="39">
        <v>0.78951066849964002</v>
      </c>
      <c r="IS86" s="39">
        <v>0.78411410253206504</v>
      </c>
      <c r="IT86" s="39">
        <v>0.77839199322698105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1.86702647314023</v>
      </c>
      <c r="F87" s="14">
        <v>1.86905967942342</v>
      </c>
      <c r="G87" s="14">
        <v>1.8714670218393501</v>
      </c>
      <c r="H87" s="14">
        <v>1.8742889238762801</v>
      </c>
      <c r="I87" s="14">
        <v>1.87755880909526</v>
      </c>
      <c r="J87" s="14">
        <v>1.88128732789054</v>
      </c>
      <c r="K87" s="39">
        <v>1.8855009661192099</v>
      </c>
      <c r="L87" s="39">
        <v>1.8901719439296201</v>
      </c>
      <c r="M87" s="39">
        <v>1.89525522580159</v>
      </c>
      <c r="N87" s="39">
        <v>1.9006761451929199</v>
      </c>
      <c r="O87" s="39">
        <v>1.90064225947904</v>
      </c>
      <c r="P87" s="39">
        <v>1.8952251535795901</v>
      </c>
      <c r="Q87" s="39">
        <v>1.8901461800334201</v>
      </c>
      <c r="R87" s="39">
        <v>1.88547933658577</v>
      </c>
      <c r="S87" s="39">
        <v>1.8833153060657799</v>
      </c>
      <c r="T87" s="39">
        <v>1.87753268786617</v>
      </c>
      <c r="U87" s="39">
        <v>1.8742649458503999</v>
      </c>
      <c r="V87" s="39">
        <v>1.8714452354870801</v>
      </c>
      <c r="W87" s="39">
        <v>1.8690396989778999</v>
      </c>
      <c r="X87" s="39">
        <v>1.86700796368876</v>
      </c>
      <c r="Y87" s="39">
        <v>1.8670051504954801</v>
      </c>
      <c r="Z87" s="39">
        <v>1.8690360948362601</v>
      </c>
      <c r="AA87" s="39">
        <v>1.8714406120884901</v>
      </c>
      <c r="AB87" s="39">
        <v>1.87425909184301</v>
      </c>
      <c r="AC87" s="39">
        <v>1.87752495810361</v>
      </c>
      <c r="AD87" s="39">
        <v>1.8812598814227399</v>
      </c>
      <c r="AE87" s="39">
        <v>1.8854685199460599</v>
      </c>
      <c r="AF87" s="39">
        <v>1.8901333773164299</v>
      </c>
      <c r="AG87" s="39">
        <v>1.89521031839967</v>
      </c>
      <c r="AH87" s="39">
        <v>1.9006251285614</v>
      </c>
      <c r="AI87" s="39">
        <v>1.9006592649248</v>
      </c>
      <c r="AJ87" s="39">
        <v>1.8952401187809</v>
      </c>
      <c r="AK87" s="39">
        <v>1.8901590522427301</v>
      </c>
      <c r="AL87" s="39">
        <v>1.8854901802551101</v>
      </c>
      <c r="AM87" s="39">
        <v>1.8833251866604099</v>
      </c>
      <c r="AN87" s="39">
        <v>1.8775399687334899</v>
      </c>
      <c r="AO87" s="39">
        <v>1.87427076715004</v>
      </c>
      <c r="AP87" s="39">
        <v>1.8714498250257601</v>
      </c>
      <c r="AQ87" s="39">
        <v>1.8690432719253001</v>
      </c>
      <c r="AR87" s="39">
        <v>1.86701071388724</v>
      </c>
      <c r="AS87" s="39">
        <v>1.8670161437149999</v>
      </c>
      <c r="AT87" s="39">
        <v>1.86905037940499</v>
      </c>
      <c r="AU87" s="39">
        <v>1.8714589612259001</v>
      </c>
      <c r="AV87" s="39">
        <v>1.8742823658465899</v>
      </c>
      <c r="AW87" s="39">
        <v>1.8775540646114399</v>
      </c>
      <c r="AX87" s="39">
        <v>1.8812957142534601</v>
      </c>
      <c r="AY87" s="39">
        <v>1.88551187386738</v>
      </c>
      <c r="AZ87" s="39">
        <v>1.89018484090077</v>
      </c>
      <c r="BA87" s="39">
        <v>1.8952701487705199</v>
      </c>
      <c r="BB87" s="39">
        <v>1.9006931119596999</v>
      </c>
      <c r="BC87" s="39">
        <v>1.89882711389155</v>
      </c>
      <c r="BD87" s="39">
        <v>1.8932728958912399</v>
      </c>
      <c r="BE87" s="39">
        <v>1.88807084791208</v>
      </c>
      <c r="BF87" s="39">
        <v>1.8832954623078799</v>
      </c>
      <c r="BG87" s="39">
        <v>1.88108255884364</v>
      </c>
      <c r="BH87" s="39">
        <v>1.87517410061192</v>
      </c>
      <c r="BI87" s="39">
        <v>1.87183833365667</v>
      </c>
      <c r="BJ87" s="39">
        <v>1.86896194983071</v>
      </c>
      <c r="BK87" s="39">
        <v>1.86650966835166</v>
      </c>
      <c r="BL87" s="39">
        <v>1.8644397402362001</v>
      </c>
      <c r="BM87" s="39">
        <v>1.8644340498227201</v>
      </c>
      <c r="BN87" s="39">
        <v>1.86650232669842</v>
      </c>
      <c r="BO87" s="39">
        <v>1.86895251974785</v>
      </c>
      <c r="BP87" s="39">
        <v>1.87182637513415</v>
      </c>
      <c r="BQ87" s="39">
        <v>1.87515867878871</v>
      </c>
      <c r="BR87" s="39">
        <v>1.8789723812510699</v>
      </c>
      <c r="BS87" s="39">
        <v>1.88327322375503</v>
      </c>
      <c r="BT87" s="39">
        <v>1.88804446244244</v>
      </c>
      <c r="BU87" s="39">
        <v>1.8932422381777401</v>
      </c>
      <c r="BV87" s="39">
        <v>1.8987919842740599</v>
      </c>
      <c r="BW87" s="39">
        <v>1.8987569527035899</v>
      </c>
      <c r="BX87" s="39">
        <v>1.8932112325833901</v>
      </c>
      <c r="BY87" s="39">
        <v>1.8880178683333999</v>
      </c>
      <c r="BZ87" s="39">
        <v>1.8832508759347899</v>
      </c>
      <c r="CA87" s="39">
        <v>1.8810419507581799</v>
      </c>
      <c r="CB87" s="39">
        <v>1.87514421289975</v>
      </c>
      <c r="CC87" s="39">
        <v>1.87181445427432</v>
      </c>
      <c r="CD87" s="39">
        <v>1.8689431350727099</v>
      </c>
      <c r="CE87" s="39">
        <v>1.8664950294400799</v>
      </c>
      <c r="CF87" s="39">
        <v>1.86442847807197</v>
      </c>
      <c r="CG87" s="39">
        <v>1.8644312341575799</v>
      </c>
      <c r="CH87" s="39">
        <v>1.86649866522685</v>
      </c>
      <c r="CI87" s="39">
        <v>1.868947813868</v>
      </c>
      <c r="CJ87" s="39">
        <v>1.8718204025375</v>
      </c>
      <c r="CK87" s="39">
        <v>1.8751512042606</v>
      </c>
      <c r="CL87" s="39">
        <v>1.87896317216306</v>
      </c>
      <c r="CM87" s="39">
        <v>1.8832620717553099</v>
      </c>
      <c r="CN87" s="39">
        <v>1.8880312108316</v>
      </c>
      <c r="CO87" s="39">
        <v>1.8932268140394299</v>
      </c>
      <c r="CP87" s="39">
        <v>1.89877443439466</v>
      </c>
      <c r="CQ87" s="39">
        <v>1.89880960254596</v>
      </c>
      <c r="CR87" s="39">
        <v>1.89325750429962</v>
      </c>
      <c r="CS87" s="39">
        <v>1.8880576228407</v>
      </c>
      <c r="CT87" s="39">
        <v>1.8832843318258901</v>
      </c>
      <c r="CU87" s="39">
        <v>1.8810724213182299</v>
      </c>
      <c r="CV87" s="39">
        <v>1.8751666391805699</v>
      </c>
      <c r="CW87" s="39">
        <v>1.8718323722383801</v>
      </c>
      <c r="CX87" s="39">
        <v>1.8689572528876</v>
      </c>
      <c r="CY87" s="39">
        <v>1.8665060140079801</v>
      </c>
      <c r="CZ87" s="39">
        <v>1.8644369289782501</v>
      </c>
      <c r="DA87" s="39">
        <v>1.86310165898644</v>
      </c>
      <c r="DB87" s="39">
        <v>1.8651892490636299</v>
      </c>
      <c r="DC87" s="39">
        <v>1.86766307745251</v>
      </c>
      <c r="DD87" s="39">
        <v>1.87056559280918</v>
      </c>
      <c r="DE87" s="39">
        <v>1.8739322883752401</v>
      </c>
      <c r="DF87" s="39">
        <v>1.8777867801378301</v>
      </c>
      <c r="DG87" s="39">
        <v>1.8821353733655299</v>
      </c>
      <c r="DH87" s="39">
        <v>1.88696171751881</v>
      </c>
      <c r="DI87" s="39">
        <v>1.89222210037487</v>
      </c>
      <c r="DJ87" s="39">
        <v>1.89784177707619</v>
      </c>
      <c r="DK87" s="39">
        <v>1.8978062101086</v>
      </c>
      <c r="DL87" s="39">
        <v>1.89219065362665</v>
      </c>
      <c r="DM87" s="39">
        <v>1.88693475911233</v>
      </c>
      <c r="DN87" s="39">
        <v>1.8821127299710101</v>
      </c>
      <c r="DO87" s="39">
        <v>1.8798790538538099</v>
      </c>
      <c r="DP87" s="39">
        <v>1.8739176611399699</v>
      </c>
      <c r="DQ87" s="39">
        <v>1.8705535281205701</v>
      </c>
      <c r="DR87" s="39">
        <v>1.8676535825959799</v>
      </c>
      <c r="DS87" s="39">
        <v>1.8651818683310299</v>
      </c>
      <c r="DT87" s="39">
        <v>1.8630960249842401</v>
      </c>
      <c r="DU87" s="39">
        <v>1.86309310585857</v>
      </c>
      <c r="DV87" s="39">
        <v>1.8651781272802801</v>
      </c>
      <c r="DW87" s="39">
        <v>1.86764877921567</v>
      </c>
      <c r="DX87" s="39">
        <v>1.87054744008468</v>
      </c>
      <c r="DY87" s="39">
        <v>1.8739095627618201</v>
      </c>
      <c r="DZ87" s="39">
        <v>1.8777587696585101</v>
      </c>
      <c r="EA87" s="39">
        <v>1.8821014381293399</v>
      </c>
      <c r="EB87" s="39">
        <v>1.8869213727566201</v>
      </c>
      <c r="EC87" s="39">
        <v>1.8921751140899199</v>
      </c>
      <c r="ED87" s="39">
        <v>1.89778827943735</v>
      </c>
      <c r="EE87" s="39">
        <v>1.89782404269081</v>
      </c>
      <c r="EF87" s="39">
        <v>1.89220631547907</v>
      </c>
      <c r="EG87" s="39">
        <v>1.88694820725261</v>
      </c>
      <c r="EH87" s="39">
        <v>1.88212404167759</v>
      </c>
      <c r="EI87" s="39">
        <v>1.8798893538136801</v>
      </c>
      <c r="EJ87" s="39">
        <v>1.87392523727879</v>
      </c>
      <c r="EK87" s="39">
        <v>1.87055957908668</v>
      </c>
      <c r="EL87" s="39">
        <v>1.86765834873335</v>
      </c>
      <c r="EM87" s="39">
        <v>1.86518557564331</v>
      </c>
      <c r="EN87" s="39">
        <v>1.8630988764562699</v>
      </c>
      <c r="EO87" s="39">
        <v>1.86310450391841</v>
      </c>
      <c r="EP87" s="39">
        <v>1.86519294906952</v>
      </c>
      <c r="EQ87" s="39">
        <v>1.8676678344380699</v>
      </c>
      <c r="ER87" s="39">
        <v>1.87057163235427</v>
      </c>
      <c r="ES87" s="39">
        <v>1.8739398494222601</v>
      </c>
      <c r="ET87" s="39">
        <v>1.8777960993810801</v>
      </c>
      <c r="EU87" s="39">
        <v>1.88214666335662</v>
      </c>
      <c r="EV87" s="39">
        <v>1.8869751389902401</v>
      </c>
      <c r="EW87" s="39">
        <v>1.8922377297041999</v>
      </c>
      <c r="EX87" s="39">
        <v>1.8978595698493399</v>
      </c>
      <c r="EY87" s="39">
        <v>1.89977154040915</v>
      </c>
      <c r="EZ87" s="39">
        <v>1.89428359724116</v>
      </c>
      <c r="FA87" s="39">
        <v>1.88914063757771</v>
      </c>
      <c r="FB87" s="39">
        <v>1.88441708313995</v>
      </c>
      <c r="FC87" s="39">
        <v>1.8822274411783599</v>
      </c>
      <c r="FD87" s="39">
        <v>1.8763786924827399</v>
      </c>
      <c r="FE87" s="39">
        <v>1.87307511820675</v>
      </c>
      <c r="FF87" s="39">
        <v>1.8702255297930599</v>
      </c>
      <c r="FG87" s="39">
        <v>1.86779534756835</v>
      </c>
      <c r="FH87" s="39">
        <v>1.86574348674168</v>
      </c>
      <c r="FI87" s="39">
        <v>1.8657378652951899</v>
      </c>
      <c r="FJ87" s="39">
        <v>1.8677880961808699</v>
      </c>
      <c r="FK87" s="39">
        <v>1.87021621836497</v>
      </c>
      <c r="FL87" s="39">
        <v>1.87306331398379</v>
      </c>
      <c r="FM87" s="39">
        <v>1.87636349167929</v>
      </c>
      <c r="FN87" s="39">
        <v>1.8801390505767701</v>
      </c>
      <c r="FO87" s="39">
        <v>1.88439515842618</v>
      </c>
      <c r="FP87" s="39">
        <v>1.8891146378905801</v>
      </c>
      <c r="FQ87" s="39">
        <v>1.8942534055767899</v>
      </c>
      <c r="FR87" s="39">
        <v>1.8997369528263199</v>
      </c>
      <c r="FS87" s="39">
        <v>1.8997024823123401</v>
      </c>
      <c r="FT87" s="39">
        <v>1.8942228622126001</v>
      </c>
      <c r="FU87" s="39">
        <v>1.8890884254451199</v>
      </c>
      <c r="FV87" s="39">
        <v>1.8843731204560501</v>
      </c>
      <c r="FW87" s="39">
        <v>1.88218739192867</v>
      </c>
      <c r="FX87" s="39">
        <v>1.8763491982489799</v>
      </c>
      <c r="FY87" s="39">
        <v>1.87305154487888</v>
      </c>
      <c r="FZ87" s="39">
        <v>1.87020695037096</v>
      </c>
      <c r="GA87" s="39">
        <v>1.86778088771079</v>
      </c>
      <c r="GB87" s="39">
        <v>1.8657323595328501</v>
      </c>
      <c r="GC87" s="39">
        <v>1.86573508337184</v>
      </c>
      <c r="GD87" s="39">
        <v>1.8677844794901499</v>
      </c>
      <c r="GE87" s="39">
        <v>1.8702115713413501</v>
      </c>
      <c r="GF87" s="39">
        <v>1.8730574179294599</v>
      </c>
      <c r="GG87" s="39">
        <v>1.8763561155230499</v>
      </c>
      <c r="GH87" s="39">
        <v>1.8801299662630599</v>
      </c>
      <c r="GI87" s="39">
        <v>1.88438416241191</v>
      </c>
      <c r="GJ87" s="39">
        <v>1.8891015782237199</v>
      </c>
      <c r="GK87" s="39">
        <v>1.89423821361612</v>
      </c>
      <c r="GL87" s="39">
        <v>1.89971967862827</v>
      </c>
      <c r="GM87" s="39">
        <v>1.8997543051518</v>
      </c>
      <c r="GN87" s="39">
        <v>1.8942684373871901</v>
      </c>
      <c r="GO87" s="39">
        <v>1.88912760410972</v>
      </c>
      <c r="GP87" s="39">
        <v>1.8844061083800701</v>
      </c>
      <c r="GQ87" s="39">
        <v>1.8822174431856999</v>
      </c>
      <c r="GR87" s="39">
        <v>1.8763713293008899</v>
      </c>
      <c r="GS87" s="39">
        <v>1.87306923320903</v>
      </c>
      <c r="GT87" s="39">
        <v>1.8702208916117999</v>
      </c>
      <c r="GU87" s="39">
        <v>1.8677917379322899</v>
      </c>
      <c r="GV87" s="39">
        <v>1.8657407091793199</v>
      </c>
      <c r="GW87" s="39">
        <v>1.86825552130623</v>
      </c>
      <c r="GX87" s="39">
        <v>1.8702716891020299</v>
      </c>
      <c r="GY87" s="39">
        <v>1.8726581652036101</v>
      </c>
      <c r="GZ87" s="39">
        <v>1.87545477266387</v>
      </c>
      <c r="HA87" s="39">
        <v>1.8786943258828099</v>
      </c>
      <c r="HB87" s="39">
        <v>1.88239786517387</v>
      </c>
      <c r="HC87" s="39">
        <v>1.8865694295183799</v>
      </c>
      <c r="HD87" s="39">
        <v>1.89119095736762</v>
      </c>
      <c r="HE87" s="39">
        <v>1.8962178549476301</v>
      </c>
      <c r="HF87" s="39">
        <v>1.9015756147306799</v>
      </c>
      <c r="HG87" s="39">
        <v>1.9015422624792</v>
      </c>
      <c r="HH87" s="39">
        <v>1.8961882332584601</v>
      </c>
      <c r="HI87" s="39">
        <v>1.8911655062809001</v>
      </c>
      <c r="HJ87" s="39">
        <v>1.8865480100927301</v>
      </c>
      <c r="HK87" s="39">
        <v>1.8844061295716299</v>
      </c>
      <c r="HL87" s="39">
        <v>1.8786803800260701</v>
      </c>
      <c r="HM87" s="39">
        <v>1.8754433077482899</v>
      </c>
      <c r="HN87" s="39">
        <v>1.8726491315640399</v>
      </c>
      <c r="HO87" s="39">
        <v>1.8702646593757599</v>
      </c>
      <c r="HP87" s="39">
        <v>1.8682501495333701</v>
      </c>
      <c r="HQ87" s="39">
        <v>1.86824737010914</v>
      </c>
      <c r="HR87" s="39">
        <v>1.8702610988612001</v>
      </c>
      <c r="HS87" s="39">
        <v>1.8726445654853801</v>
      </c>
      <c r="HT87" s="39">
        <v>1.87543752822975</v>
      </c>
      <c r="HU87" s="39">
        <v>1.8786727674253201</v>
      </c>
      <c r="HV87" s="39">
        <v>1.88237133487498</v>
      </c>
      <c r="HW87" s="39">
        <v>1.88653734440726</v>
      </c>
      <c r="HX87" s="39">
        <v>1.89115288882411</v>
      </c>
      <c r="HY87" s="39">
        <v>1.89617362147219</v>
      </c>
      <c r="HZ87" s="39">
        <v>1.9015253850123</v>
      </c>
      <c r="IA87" s="39">
        <v>1.9015590058094201</v>
      </c>
      <c r="IB87" s="39">
        <v>1.89620297749691</v>
      </c>
      <c r="IC87" s="39">
        <v>1.8911781956679099</v>
      </c>
      <c r="ID87" s="39">
        <v>1.88655870507714</v>
      </c>
      <c r="IE87" s="39">
        <v>1.88441587689548</v>
      </c>
      <c r="IF87" s="39">
        <v>1.8786875669640899</v>
      </c>
      <c r="IG87" s="39">
        <v>1.87544905594186</v>
      </c>
      <c r="IH87" s="39">
        <v>1.8726536648548699</v>
      </c>
      <c r="II87" s="39">
        <v>1.87026818950214</v>
      </c>
      <c r="IJ87" s="39">
        <v>1.8682528674385399</v>
      </c>
      <c r="IK87" s="39">
        <v>1.8682582342364</v>
      </c>
      <c r="IL87" s="39">
        <v>1.87027521222208</v>
      </c>
      <c r="IM87" s="39">
        <v>1.8726626897302201</v>
      </c>
      <c r="IN87" s="39">
        <v>1.87546050993651</v>
      </c>
      <c r="IO87" s="39">
        <v>1.8787014985114801</v>
      </c>
      <c r="IP87" s="39">
        <v>1.8824066918417199</v>
      </c>
      <c r="IQ87" s="39">
        <v>1.8865801038572001</v>
      </c>
      <c r="IR87" s="39">
        <v>1.8912036214610799</v>
      </c>
      <c r="IS87" s="39">
        <v>1.89623256842426</v>
      </c>
      <c r="IT87" s="39">
        <v>1.90159232043705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0.39078231238837802</v>
      </c>
      <c r="F88" s="14">
        <v>0.38705855420477697</v>
      </c>
      <c r="G88" s="14">
        <v>0.383137639135888</v>
      </c>
      <c r="H88" s="14">
        <v>0.379034412817843</v>
      </c>
      <c r="I88" s="14">
        <v>0.37476902064151502</v>
      </c>
      <c r="J88" s="14">
        <v>0.37037352493738201</v>
      </c>
      <c r="K88" s="39">
        <v>0.36586359540486002</v>
      </c>
      <c r="L88" s="39">
        <v>0.36127829843845399</v>
      </c>
      <c r="M88" s="39">
        <v>0.35665211557919102</v>
      </c>
      <c r="N88" s="39">
        <v>0.35201937779668202</v>
      </c>
      <c r="O88" s="39">
        <v>0.35206801205788202</v>
      </c>
      <c r="P88" s="39">
        <v>0.35669793431379199</v>
      </c>
      <c r="Q88" s="39">
        <v>0.36132028976283398</v>
      </c>
      <c r="R88" s="39">
        <v>0.36590181153552198</v>
      </c>
      <c r="S88" s="39">
        <v>0.36816629743541102</v>
      </c>
      <c r="T88" s="39">
        <v>0.374808729424913</v>
      </c>
      <c r="U88" s="39">
        <v>0.379070218559516</v>
      </c>
      <c r="V88" s="39">
        <v>0.38317066895530699</v>
      </c>
      <c r="W88" s="39">
        <v>0.387089018249268</v>
      </c>
      <c r="X88" s="39">
        <v>0.39081042002115002</v>
      </c>
      <c r="Y88" s="39">
        <v>0.39081987276200603</v>
      </c>
      <c r="Z88" s="39">
        <v>0.38709975540136699</v>
      </c>
      <c r="AA88" s="39">
        <v>0.38318283123909302</v>
      </c>
      <c r="AB88" s="39">
        <v>0.37908391648727602</v>
      </c>
      <c r="AC88" s="39">
        <v>0.37482310638226501</v>
      </c>
      <c r="AD88" s="39">
        <v>0.370425535048027</v>
      </c>
      <c r="AE88" s="39">
        <v>0.365920649553655</v>
      </c>
      <c r="AF88" s="39">
        <v>0.36134096938055799</v>
      </c>
      <c r="AG88" s="39">
        <v>0.356720491695313</v>
      </c>
      <c r="AH88" s="39">
        <v>0.352093043062919</v>
      </c>
      <c r="AI88" s="39">
        <v>0.35204345655404001</v>
      </c>
      <c r="AJ88" s="39">
        <v>0.35667527031327001</v>
      </c>
      <c r="AK88" s="39">
        <v>0.361299502656941</v>
      </c>
      <c r="AL88" s="39">
        <v>0.36588287206425102</v>
      </c>
      <c r="AM88" s="39">
        <v>0.36814826485167201</v>
      </c>
      <c r="AN88" s="39">
        <v>0.37479332524465198</v>
      </c>
      <c r="AO88" s="39">
        <v>0.37905646237270302</v>
      </c>
      <c r="AP88" s="39">
        <v>0.383158462090188</v>
      </c>
      <c r="AQ88" s="39">
        <v>0.38707824976108701</v>
      </c>
      <c r="AR88" s="39">
        <v>0.39080097241369499</v>
      </c>
      <c r="AS88" s="39">
        <v>0.39078210248877299</v>
      </c>
      <c r="AT88" s="39">
        <v>0.38705669918946001</v>
      </c>
      <c r="AU88" s="39">
        <v>0.38313402389602202</v>
      </c>
      <c r="AV88" s="39">
        <v>0.3790289145554</v>
      </c>
      <c r="AW88" s="39">
        <v>0.37476151080143899</v>
      </c>
      <c r="AX88" s="39">
        <v>0.37035700771632302</v>
      </c>
      <c r="AY88" s="39">
        <v>0.36584492500446703</v>
      </c>
      <c r="AZ88" s="39">
        <v>0.361257858830423</v>
      </c>
      <c r="BA88" s="39">
        <v>0.35662987868736801</v>
      </c>
      <c r="BB88" s="39">
        <v>0.35199487251477801</v>
      </c>
      <c r="BC88" s="39">
        <v>0.353574484978323</v>
      </c>
      <c r="BD88" s="39">
        <v>0.35829544386560302</v>
      </c>
      <c r="BE88" s="39">
        <v>0.36300979591260002</v>
      </c>
      <c r="BF88" s="39">
        <v>0.36768364410545901</v>
      </c>
      <c r="BG88" s="39">
        <v>0.36999419267540901</v>
      </c>
      <c r="BH88" s="39">
        <v>0.37677342868604602</v>
      </c>
      <c r="BI88" s="39">
        <v>0.38112397758141098</v>
      </c>
      <c r="BJ88" s="39">
        <v>0.38531107231983802</v>
      </c>
      <c r="BK88" s="39">
        <v>0.38931304519397902</v>
      </c>
      <c r="BL88" s="39">
        <v>0.39311457159212698</v>
      </c>
      <c r="BM88" s="39">
        <v>0.393133947669147</v>
      </c>
      <c r="BN88" s="39">
        <v>0.38933508529873101</v>
      </c>
      <c r="BO88" s="39">
        <v>0.38533604420775203</v>
      </c>
      <c r="BP88" s="39">
        <v>0.38115210719537002</v>
      </c>
      <c r="BQ88" s="39">
        <v>0.37680393438946302</v>
      </c>
      <c r="BR88" s="39">
        <v>0.37231729949501302</v>
      </c>
      <c r="BS88" s="39">
        <v>0.36772233565586299</v>
      </c>
      <c r="BT88" s="39">
        <v>0.36305226075820801</v>
      </c>
      <c r="BU88" s="39">
        <v>0.35834174873644498</v>
      </c>
      <c r="BV88" s="39">
        <v>0.353625254471925</v>
      </c>
      <c r="BW88" s="39">
        <v>0.353675202402497</v>
      </c>
      <c r="BX88" s="39">
        <v>0.35838840520965798</v>
      </c>
      <c r="BY88" s="39">
        <v>0.36309506358551302</v>
      </c>
      <c r="BZ88" s="39">
        <v>0.36776133914109199</v>
      </c>
      <c r="CA88" s="39">
        <v>0.370068170930345</v>
      </c>
      <c r="CB88" s="39">
        <v>0.37683663422680203</v>
      </c>
      <c r="CC88" s="39">
        <v>0.38118042780406203</v>
      </c>
      <c r="CD88" s="39">
        <v>0.38536117060624298</v>
      </c>
      <c r="CE88" s="39">
        <v>0.38935724526752702</v>
      </c>
      <c r="CF88" s="39">
        <v>0.393153354177047</v>
      </c>
      <c r="CG88" s="39">
        <v>0.393143643799375</v>
      </c>
      <c r="CH88" s="39">
        <v>0.38934613996182499</v>
      </c>
      <c r="CI88" s="39">
        <v>0.38534857407480999</v>
      </c>
      <c r="CJ88" s="39">
        <v>0.38116622578716403</v>
      </c>
      <c r="CK88" s="39">
        <v>0.37681974387301898</v>
      </c>
      <c r="CL88" s="39">
        <v>0.37233488649146401</v>
      </c>
      <c r="CM88" s="39">
        <v>0.36774176830669703</v>
      </c>
      <c r="CN88" s="39">
        <v>0.36307358774459603</v>
      </c>
      <c r="CO88" s="39">
        <v>0.35836500044102798</v>
      </c>
      <c r="CP88" s="39">
        <v>0.35365044581507699</v>
      </c>
      <c r="CQ88" s="39">
        <v>0.35359962663424399</v>
      </c>
      <c r="CR88" s="39">
        <v>0.35831865053988499</v>
      </c>
      <c r="CS88" s="39">
        <v>0.36303108310383903</v>
      </c>
      <c r="CT88" s="39">
        <v>0.36770304165891798</v>
      </c>
      <c r="CU88" s="39">
        <v>0.37001266264723498</v>
      </c>
      <c r="CV88" s="39">
        <v>0.37678920977329899</v>
      </c>
      <c r="CW88" s="39">
        <v>0.38113807228566798</v>
      </c>
      <c r="CX88" s="39">
        <v>0.385323581193662</v>
      </c>
      <c r="CY88" s="39">
        <v>0.38932408140942798</v>
      </c>
      <c r="CZ88" s="39">
        <v>0.39312425510322901</v>
      </c>
      <c r="DA88" s="39">
        <v>0.39429396047738602</v>
      </c>
      <c r="DB88" s="39">
        <v>0.39045547773370298</v>
      </c>
      <c r="DC88" s="39">
        <v>0.38641512841339498</v>
      </c>
      <c r="DD88" s="39">
        <v>0.38218843471194203</v>
      </c>
      <c r="DE88" s="39">
        <v>0.377796342485549</v>
      </c>
      <c r="DF88" s="39">
        <v>0.37326494828107099</v>
      </c>
      <c r="DG88" s="39">
        <v>0.36862473091803399</v>
      </c>
      <c r="DH88" s="39">
        <v>0.36390925958539</v>
      </c>
      <c r="DI88" s="39">
        <v>0.359153548129308</v>
      </c>
      <c r="DJ88" s="39">
        <v>0.35439236660739398</v>
      </c>
      <c r="DK88" s="39">
        <v>0.35444290192904798</v>
      </c>
      <c r="DL88" s="39">
        <v>0.35920075495079801</v>
      </c>
      <c r="DM88" s="39">
        <v>0.36395256973798201</v>
      </c>
      <c r="DN88" s="39">
        <v>0.36866419924789601</v>
      </c>
      <c r="DO88" s="39">
        <v>0.370993672632562</v>
      </c>
      <c r="DP88" s="39">
        <v>0.37782943880456998</v>
      </c>
      <c r="DQ88" s="39">
        <v>0.38221709892093497</v>
      </c>
      <c r="DR88" s="39">
        <v>0.386440561348388</v>
      </c>
      <c r="DS88" s="39">
        <v>0.39047790940785598</v>
      </c>
      <c r="DT88" s="39">
        <v>0.39431360681494898</v>
      </c>
      <c r="DU88" s="39">
        <v>0.39432343833830502</v>
      </c>
      <c r="DV88" s="39">
        <v>0.39048907617774797</v>
      </c>
      <c r="DW88" s="39">
        <v>0.38645320829859903</v>
      </c>
      <c r="DX88" s="39">
        <v>0.38223134049253499</v>
      </c>
      <c r="DY88" s="39">
        <v>0.37784438415673999</v>
      </c>
      <c r="DZ88" s="39">
        <v>0.37331838872351097</v>
      </c>
      <c r="EA88" s="39">
        <v>0.368683777077774</v>
      </c>
      <c r="EB88" s="39">
        <v>0.36397405958311602</v>
      </c>
      <c r="EC88" s="39">
        <v>0.35922419485885398</v>
      </c>
      <c r="ED88" s="39">
        <v>0.35446890639432599</v>
      </c>
      <c r="EE88" s="39">
        <v>0.35441738810592999</v>
      </c>
      <c r="EF88" s="39">
        <v>0.35917720621239602</v>
      </c>
      <c r="EG88" s="39">
        <v>0.36393096991769203</v>
      </c>
      <c r="EH88" s="39">
        <v>0.36864451736808102</v>
      </c>
      <c r="EI88" s="39">
        <v>0.37097493203306797</v>
      </c>
      <c r="EJ88" s="39">
        <v>0.37781342627651598</v>
      </c>
      <c r="EK88" s="39">
        <v>0.38220279708930199</v>
      </c>
      <c r="EL88" s="39">
        <v>0.38642786812410601</v>
      </c>
      <c r="EM88" s="39">
        <v>0.390466709976312</v>
      </c>
      <c r="EN88" s="39">
        <v>0.39430377952692902</v>
      </c>
      <c r="EO88" s="39">
        <v>0.39428415015225499</v>
      </c>
      <c r="EP88" s="39">
        <v>0.39044429689645699</v>
      </c>
      <c r="EQ88" s="39">
        <v>0.38640245632335501</v>
      </c>
      <c r="ER88" s="39">
        <v>0.38217415690169798</v>
      </c>
      <c r="ES88" s="39">
        <v>0.37778035602000998</v>
      </c>
      <c r="ET88" s="39">
        <v>0.37324716597678897</v>
      </c>
      <c r="EU88" s="39">
        <v>0.36860508428026501</v>
      </c>
      <c r="EV88" s="39">
        <v>0.36388769976646601</v>
      </c>
      <c r="EW88" s="39">
        <v>0.35913004472482402</v>
      </c>
      <c r="EX88" s="39">
        <v>0.35436690477051103</v>
      </c>
      <c r="EY88" s="39">
        <v>0.35278379644427299</v>
      </c>
      <c r="EZ88" s="39">
        <v>0.35746203654889203</v>
      </c>
      <c r="FA88" s="39">
        <v>0.36213316241545201</v>
      </c>
      <c r="FB88" s="39">
        <v>0.36676357001832</v>
      </c>
      <c r="FC88" s="39">
        <v>0.369052421186502</v>
      </c>
      <c r="FD88" s="39">
        <v>0.37576711129385398</v>
      </c>
      <c r="FE88" s="39">
        <v>0.38007553952848899</v>
      </c>
      <c r="FF88" s="39">
        <v>0.384221570049537</v>
      </c>
      <c r="FG88" s="39">
        <v>0.388183820381304</v>
      </c>
      <c r="FH88" s="39">
        <v>0.39194719615482199</v>
      </c>
      <c r="FI88" s="39">
        <v>0.391966319763422</v>
      </c>
      <c r="FJ88" s="39">
        <v>0.38820557410929901</v>
      </c>
      <c r="FK88" s="39">
        <v>0.38424621880862703</v>
      </c>
      <c r="FL88" s="39">
        <v>0.38010330667247799</v>
      </c>
      <c r="FM88" s="39">
        <v>0.37579722550456202</v>
      </c>
      <c r="FN88" s="39">
        <v>0.37135344358264999</v>
      </c>
      <c r="FO88" s="39">
        <v>0.36680176843988199</v>
      </c>
      <c r="FP88" s="39">
        <v>0.36217508736248799</v>
      </c>
      <c r="FQ88" s="39">
        <v>0.35750775356961401</v>
      </c>
      <c r="FR88" s="39">
        <v>0.35283392283683701</v>
      </c>
      <c r="FS88" s="39">
        <v>0.352883236243206</v>
      </c>
      <c r="FT88" s="39">
        <v>0.35755381885793303</v>
      </c>
      <c r="FU88" s="39">
        <v>0.362217347006353</v>
      </c>
      <c r="FV88" s="39">
        <v>0.366840275644369</v>
      </c>
      <c r="FW88" s="39">
        <v>0.36912545585783102</v>
      </c>
      <c r="FX88" s="39">
        <v>0.37582950606024601</v>
      </c>
      <c r="FY88" s="39">
        <v>0.38013126253528201</v>
      </c>
      <c r="FZ88" s="39">
        <v>0.38427102012819198</v>
      </c>
      <c r="GA88" s="39">
        <v>0.388227446100611</v>
      </c>
      <c r="GB88" s="39">
        <v>0.39198547270614997</v>
      </c>
      <c r="GC88" s="39">
        <v>0.391975889372983</v>
      </c>
      <c r="GD88" s="39">
        <v>0.38821648512366203</v>
      </c>
      <c r="GE88" s="39">
        <v>0.38425858655472001</v>
      </c>
      <c r="GF88" s="39">
        <v>0.38011724338109998</v>
      </c>
      <c r="GG88" s="39">
        <v>0.37581283218540901</v>
      </c>
      <c r="GH88" s="39">
        <v>0.37137080585832699</v>
      </c>
      <c r="GI88" s="39">
        <v>0.366820953618821</v>
      </c>
      <c r="GJ88" s="39">
        <v>0.36219614344173001</v>
      </c>
      <c r="GK88" s="39">
        <v>0.35753071035943701</v>
      </c>
      <c r="GL88" s="39">
        <v>0.35285879474765097</v>
      </c>
      <c r="GM88" s="39">
        <v>0.35280861879487802</v>
      </c>
      <c r="GN88" s="39">
        <v>0.357484948927141</v>
      </c>
      <c r="GO88" s="39">
        <v>0.36215417924044602</v>
      </c>
      <c r="GP88" s="39">
        <v>0.36678272057219602</v>
      </c>
      <c r="GQ88" s="39">
        <v>0.36907065559192898</v>
      </c>
      <c r="GR88" s="39">
        <v>0.37578268995582398</v>
      </c>
      <c r="GS88" s="39">
        <v>0.38008945266281502</v>
      </c>
      <c r="GT88" s="39">
        <v>0.384233917075675</v>
      </c>
      <c r="GU88" s="39">
        <v>0.38819471318656701</v>
      </c>
      <c r="GV88" s="39">
        <v>0.39195675331339702</v>
      </c>
      <c r="GW88" s="39">
        <v>0.38962867320040401</v>
      </c>
      <c r="GX88" s="39">
        <v>0.385942448051033</v>
      </c>
      <c r="GY88" s="39">
        <v>0.38206064456401001</v>
      </c>
      <c r="GZ88" s="39">
        <v>0.37799786801844898</v>
      </c>
      <c r="HA88" s="39">
        <v>0.37377397830043702</v>
      </c>
      <c r="HB88" s="39">
        <v>0.36941385307119601</v>
      </c>
      <c r="HC88" s="39">
        <v>0.36494667093868999</v>
      </c>
      <c r="HD88" s="39">
        <v>0.36040468034510398</v>
      </c>
      <c r="HE88" s="39">
        <v>0.35582161346020602</v>
      </c>
      <c r="HF88" s="39">
        <v>0.35123104480463202</v>
      </c>
      <c r="HG88" s="39">
        <v>0.35127905473218302</v>
      </c>
      <c r="HH88" s="39">
        <v>0.35586646712244302</v>
      </c>
      <c r="HI88" s="39">
        <v>0.36044582830565502</v>
      </c>
      <c r="HJ88" s="39">
        <v>0.36498416372207199</v>
      </c>
      <c r="HK88" s="39">
        <v>0.36722708706719398</v>
      </c>
      <c r="HL88" s="39">
        <v>0.37380540543683399</v>
      </c>
      <c r="HM88" s="39">
        <v>0.37802508029196402</v>
      </c>
      <c r="HN88" s="39">
        <v>0.38208478349638098</v>
      </c>
      <c r="HO88" s="39">
        <v>0.38596373344399099</v>
      </c>
      <c r="HP88" s="39">
        <v>0.38964730964604599</v>
      </c>
      <c r="HQ88" s="39">
        <v>0.38965663818680102</v>
      </c>
      <c r="HR88" s="39">
        <v>0.38597432971886497</v>
      </c>
      <c r="HS88" s="39">
        <v>0.38209678682704101</v>
      </c>
      <c r="HT88" s="39">
        <v>0.37803859989726502</v>
      </c>
      <c r="HU88" s="39">
        <v>0.373819595945179</v>
      </c>
      <c r="HV88" s="39">
        <v>0.36946460742154902</v>
      </c>
      <c r="HW88" s="39">
        <v>0.365002758986259</v>
      </c>
      <c r="HX88" s="39">
        <v>0.36046624204709099</v>
      </c>
      <c r="HY88" s="39">
        <v>0.355888734895417</v>
      </c>
      <c r="HZ88" s="39">
        <v>0.35130376624288201</v>
      </c>
      <c r="IA88" s="39">
        <v>0.35125481372068201</v>
      </c>
      <c r="IB88" s="39">
        <v>0.35584409347378798</v>
      </c>
      <c r="IC88" s="39">
        <v>0.36042530790865401</v>
      </c>
      <c r="ID88" s="39">
        <v>0.36496546787121098</v>
      </c>
      <c r="IE88" s="39">
        <v>0.36720928680694598</v>
      </c>
      <c r="IF88" s="39">
        <v>0.37379020083867198</v>
      </c>
      <c r="IG88" s="39">
        <v>0.37801150308900999</v>
      </c>
      <c r="IH88" s="39">
        <v>0.38207273614200299</v>
      </c>
      <c r="II88" s="39">
        <v>0.38595310626804102</v>
      </c>
      <c r="IJ88" s="39">
        <v>0.38963798652013198</v>
      </c>
      <c r="IK88" s="39">
        <v>0.38961936557452997</v>
      </c>
      <c r="IL88" s="39">
        <v>0.38593183852512303</v>
      </c>
      <c r="IM88" s="39">
        <v>0.382048617263339</v>
      </c>
      <c r="IN88" s="39">
        <v>0.377984313599388</v>
      </c>
      <c r="IO88" s="39">
        <v>0.373758798419076</v>
      </c>
      <c r="IP88" s="39">
        <v>0.36939696449731702</v>
      </c>
      <c r="IQ88" s="39">
        <v>0.36492800846534401</v>
      </c>
      <c r="IR88" s="39">
        <v>0.360384197812257</v>
      </c>
      <c r="IS88" s="39">
        <v>0.35579928269831101</v>
      </c>
      <c r="IT88" s="39">
        <v>0.35120685294488801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1.79277578002411</v>
      </c>
      <c r="F89" s="14">
        <v>1.7821439680229101</v>
      </c>
      <c r="G89" s="14">
        <v>1.77841006164198</v>
      </c>
      <c r="H89" s="14">
        <v>1.7801312607116799</v>
      </c>
      <c r="I89" s="14">
        <v>1.7853908168814701</v>
      </c>
      <c r="J89" s="14">
        <v>1.7923024556990601</v>
      </c>
      <c r="K89" s="39">
        <v>1.7993714543383801</v>
      </c>
      <c r="L89" s="39">
        <v>1.8056089998943801</v>
      </c>
      <c r="M89" s="39">
        <v>1.8105462432492501</v>
      </c>
      <c r="N89" s="39">
        <v>1.8140623382065499</v>
      </c>
      <c r="O89" s="39">
        <v>1.8140907454492901</v>
      </c>
      <c r="P89" s="39">
        <v>1.81054146098798</v>
      </c>
      <c r="Q89" s="39">
        <v>1.8055988144308199</v>
      </c>
      <c r="R89" s="39">
        <v>1.79936310093269</v>
      </c>
      <c r="S89" s="39">
        <v>1.7958887363192999</v>
      </c>
      <c r="T89" s="39">
        <v>1.78549954281977</v>
      </c>
      <c r="U89" s="39">
        <v>1.7801637975509601</v>
      </c>
      <c r="V89" s="39">
        <v>1.7784714183558501</v>
      </c>
      <c r="W89" s="39">
        <v>1.7822372998339</v>
      </c>
      <c r="X89" s="39">
        <v>1.79294620158328</v>
      </c>
      <c r="Y89" s="39">
        <v>1.79290985002196</v>
      </c>
      <c r="Z89" s="39">
        <v>1.78224757100429</v>
      </c>
      <c r="AA89" s="39">
        <v>1.7784831684445199</v>
      </c>
      <c r="AB89" s="39">
        <v>1.7801784670277201</v>
      </c>
      <c r="AC89" s="39">
        <v>1.7854201209540399</v>
      </c>
      <c r="AD89" s="39">
        <v>1.7923204391385801</v>
      </c>
      <c r="AE89" s="39">
        <v>1.7993731454216699</v>
      </c>
      <c r="AF89" s="39">
        <v>1.80560726114478</v>
      </c>
      <c r="AG89" s="39">
        <v>1.81055042932677</v>
      </c>
      <c r="AH89" s="39">
        <v>1.81408918984335</v>
      </c>
      <c r="AI89" s="39">
        <v>1.8140818060885</v>
      </c>
      <c r="AJ89" s="39">
        <v>1.8105373060710299</v>
      </c>
      <c r="AK89" s="39">
        <v>1.8055985817773601</v>
      </c>
      <c r="AL89" s="39">
        <v>1.7993652965009199</v>
      </c>
      <c r="AM89" s="39">
        <v>1.7958913788800801</v>
      </c>
      <c r="AN89" s="39">
        <v>1.78549910462656</v>
      </c>
      <c r="AO89" s="39">
        <v>1.7801575987604501</v>
      </c>
      <c r="AP89" s="39">
        <v>1.77845664732291</v>
      </c>
      <c r="AQ89" s="39">
        <v>1.78221242403652</v>
      </c>
      <c r="AR89" s="39">
        <v>1.7929113076993599</v>
      </c>
      <c r="AS89" s="39">
        <v>1.79277014144427</v>
      </c>
      <c r="AT89" s="39">
        <v>1.7821481324164901</v>
      </c>
      <c r="AU89" s="39">
        <v>1.77842416319189</v>
      </c>
      <c r="AV89" s="39">
        <v>1.7801537378669501</v>
      </c>
      <c r="AW89" s="39">
        <v>1.7854188095147301</v>
      </c>
      <c r="AX89" s="39">
        <v>1.79232992706769</v>
      </c>
      <c r="AY89" s="39">
        <v>1.7993818332867599</v>
      </c>
      <c r="AZ89" s="39">
        <v>1.80560620551628</v>
      </c>
      <c r="BA89" s="39">
        <v>1.8105336733542401</v>
      </c>
      <c r="BB89" s="39">
        <v>1.8140532492188799</v>
      </c>
      <c r="BC89" s="39">
        <v>1.8205362863958501</v>
      </c>
      <c r="BD89" s="39">
        <v>1.8171794399266801</v>
      </c>
      <c r="BE89" s="39">
        <v>1.8124092684404101</v>
      </c>
      <c r="BF89" s="39">
        <v>1.8063199255354601</v>
      </c>
      <c r="BG89" s="39">
        <v>1.80290732033595</v>
      </c>
      <c r="BH89" s="39">
        <v>1.7926472308758199</v>
      </c>
      <c r="BI89" s="39">
        <v>1.7873543554432201</v>
      </c>
      <c r="BJ89" s="39">
        <v>1.78567444070035</v>
      </c>
      <c r="BK89" s="39">
        <v>1.78943760848236</v>
      </c>
      <c r="BL89" s="39">
        <v>1.8001472447617901</v>
      </c>
      <c r="BM89" s="39">
        <v>1.8001461534874801</v>
      </c>
      <c r="BN89" s="39">
        <v>1.78947355072209</v>
      </c>
      <c r="BO89" s="39">
        <v>1.7857018123413</v>
      </c>
      <c r="BP89" s="39">
        <v>1.7873761610354499</v>
      </c>
      <c r="BQ89" s="39">
        <v>1.79257040034312</v>
      </c>
      <c r="BR89" s="39">
        <v>1.7993903369956901</v>
      </c>
      <c r="BS89" s="39">
        <v>1.80632923885763</v>
      </c>
      <c r="BT89" s="39">
        <v>1.8124197033788401</v>
      </c>
      <c r="BU89" s="39">
        <v>1.8171946523251801</v>
      </c>
      <c r="BV89" s="39">
        <v>1.8205459546425899</v>
      </c>
      <c r="BW89" s="39">
        <v>1.8205765170019801</v>
      </c>
      <c r="BX89" s="39">
        <v>1.8171998232875299</v>
      </c>
      <c r="BY89" s="39">
        <v>1.81241329966501</v>
      </c>
      <c r="BZ89" s="39">
        <v>1.8063136454283499</v>
      </c>
      <c r="CA89" s="39">
        <v>1.80289898528568</v>
      </c>
      <c r="CB89" s="39">
        <v>1.7926506247079299</v>
      </c>
      <c r="CC89" s="39">
        <v>1.78738058873093</v>
      </c>
      <c r="CD89" s="39">
        <v>1.7857349541137799</v>
      </c>
      <c r="CE89" s="39">
        <v>1.78953869820316</v>
      </c>
      <c r="CF89" s="39">
        <v>1.8002886742102799</v>
      </c>
      <c r="CG89" s="39">
        <v>1.80018154777141</v>
      </c>
      <c r="CH89" s="39">
        <v>1.7894988332872801</v>
      </c>
      <c r="CI89" s="39">
        <v>1.7857169299085101</v>
      </c>
      <c r="CJ89" s="39">
        <v>1.78738269313116</v>
      </c>
      <c r="CK89" s="39">
        <v>1.79257110904921</v>
      </c>
      <c r="CL89" s="39">
        <v>1.7993884224528001</v>
      </c>
      <c r="CM89" s="39">
        <v>1.8063276385081599</v>
      </c>
      <c r="CN89" s="39">
        <v>1.8124206808736001</v>
      </c>
      <c r="CO89" s="39">
        <v>1.817199716228</v>
      </c>
      <c r="CP89" s="39">
        <v>1.8205559895907499</v>
      </c>
      <c r="CQ89" s="39">
        <v>1.8205464483359901</v>
      </c>
      <c r="CR89" s="39">
        <v>1.81718463508868</v>
      </c>
      <c r="CS89" s="39">
        <v>1.8124103689020299</v>
      </c>
      <c r="CT89" s="39">
        <v>1.8063184366248699</v>
      </c>
      <c r="CU89" s="39">
        <v>1.80290530982926</v>
      </c>
      <c r="CV89" s="39">
        <v>1.7926481203670801</v>
      </c>
      <c r="CW89" s="39">
        <v>1.78736092785672</v>
      </c>
      <c r="CX89" s="39">
        <v>1.7856895549847001</v>
      </c>
      <c r="CY89" s="39">
        <v>1.7894628405592199</v>
      </c>
      <c r="CZ89" s="39">
        <v>1.8001825399568001</v>
      </c>
      <c r="DA89" s="39">
        <v>1.8037661836284</v>
      </c>
      <c r="DB89" s="39">
        <v>1.7930887750181499</v>
      </c>
      <c r="DC89" s="39">
        <v>1.7893135435518901</v>
      </c>
      <c r="DD89" s="39">
        <v>1.79097740542317</v>
      </c>
      <c r="DE89" s="39">
        <v>1.7961477627578399</v>
      </c>
      <c r="DF89" s="39">
        <v>1.8029272151872699</v>
      </c>
      <c r="DG89" s="39">
        <v>1.80980885038207</v>
      </c>
      <c r="DH89" s="39">
        <v>1.81582709338223</v>
      </c>
      <c r="DI89" s="39">
        <v>1.8205175323699201</v>
      </c>
      <c r="DJ89" s="39">
        <v>1.8237747170847201</v>
      </c>
      <c r="DK89" s="39">
        <v>1.8238065927788301</v>
      </c>
      <c r="DL89" s="39">
        <v>1.8205237508799701</v>
      </c>
      <c r="DM89" s="39">
        <v>1.8158215572095699</v>
      </c>
      <c r="DN89" s="39">
        <v>1.8097939459813901</v>
      </c>
      <c r="DO89" s="39">
        <v>1.80640998144073</v>
      </c>
      <c r="DP89" s="39">
        <v>1.79622781020532</v>
      </c>
      <c r="DQ89" s="39">
        <v>1.79098211473947</v>
      </c>
      <c r="DR89" s="39">
        <v>1.7893469484197899</v>
      </c>
      <c r="DS89" s="39">
        <v>1.7931542388503501</v>
      </c>
      <c r="DT89" s="39">
        <v>1.8039093288714301</v>
      </c>
      <c r="DU89" s="39">
        <v>1.80387321189262</v>
      </c>
      <c r="DV89" s="39">
        <v>1.79316524183211</v>
      </c>
      <c r="DW89" s="39">
        <v>1.7893594432415501</v>
      </c>
      <c r="DX89" s="39">
        <v>1.79099753901845</v>
      </c>
      <c r="DY89" s="39">
        <v>1.79615048758484</v>
      </c>
      <c r="DZ89" s="39">
        <v>1.80292219839374</v>
      </c>
      <c r="EA89" s="39">
        <v>1.8098049582262401</v>
      </c>
      <c r="EB89" s="39">
        <v>1.8158311559475799</v>
      </c>
      <c r="EC89" s="39">
        <v>1.82053410222621</v>
      </c>
      <c r="ED89" s="39">
        <v>1.82380646694392</v>
      </c>
      <c r="EE89" s="39">
        <v>1.8237960214751401</v>
      </c>
      <c r="EF89" s="39">
        <v>1.8205182286149899</v>
      </c>
      <c r="EG89" s="39">
        <v>1.81582020348017</v>
      </c>
      <c r="EH89" s="39">
        <v>1.80979523999264</v>
      </c>
      <c r="EI89" s="39">
        <v>1.8064118190358101</v>
      </c>
      <c r="EJ89" s="39">
        <v>1.79622677478812</v>
      </c>
      <c r="EK89" s="39">
        <v>1.7909753819101499</v>
      </c>
      <c r="EL89" s="39">
        <v>1.78933163296387</v>
      </c>
      <c r="EM89" s="39">
        <v>1.7931287467125101</v>
      </c>
      <c r="EN89" s="39">
        <v>1.8038737074876301</v>
      </c>
      <c r="EO89" s="39">
        <v>1.80373059246555</v>
      </c>
      <c r="EP89" s="39">
        <v>1.79306334028284</v>
      </c>
      <c r="EQ89" s="39">
        <v>1.78929826271723</v>
      </c>
      <c r="ER89" s="39">
        <v>1.79097067552186</v>
      </c>
      <c r="ES89" s="39">
        <v>1.7961467997334899</v>
      </c>
      <c r="ET89" s="39">
        <v>1.8029288020962499</v>
      </c>
      <c r="EU89" s="39">
        <v>1.80981003933314</v>
      </c>
      <c r="EV89" s="39">
        <v>1.8158256153896899</v>
      </c>
      <c r="EW89" s="39">
        <v>1.8205118764553601</v>
      </c>
      <c r="EX89" s="39">
        <v>1.8237639972522799</v>
      </c>
      <c r="EY89" s="39">
        <v>1.81729923249401</v>
      </c>
      <c r="EZ89" s="39">
        <v>1.81385330221144</v>
      </c>
      <c r="FA89" s="39">
        <v>1.8090027310639101</v>
      </c>
      <c r="FB89" s="39">
        <v>1.8028437990453501</v>
      </c>
      <c r="FC89" s="39">
        <v>1.7994009629110299</v>
      </c>
      <c r="FD89" s="39">
        <v>1.7890716557388999</v>
      </c>
      <c r="FE89" s="39">
        <v>1.7837486990918801</v>
      </c>
      <c r="FF89" s="39">
        <v>1.7820497224543399</v>
      </c>
      <c r="FG89" s="39">
        <v>1.7857991577821699</v>
      </c>
      <c r="FH89" s="39">
        <v>1.79649350747321</v>
      </c>
      <c r="FI89" s="39">
        <v>1.79649209706642</v>
      </c>
      <c r="FJ89" s="39">
        <v>1.7858346513476</v>
      </c>
      <c r="FK89" s="39">
        <v>1.78207666467373</v>
      </c>
      <c r="FL89" s="39">
        <v>1.78377007502539</v>
      </c>
      <c r="FM89" s="39">
        <v>1.78899392415511</v>
      </c>
      <c r="FN89" s="39">
        <v>1.7958568159103501</v>
      </c>
      <c r="FO89" s="39">
        <v>1.8028524887577599</v>
      </c>
      <c r="FP89" s="39">
        <v>1.8090124078055501</v>
      </c>
      <c r="FQ89" s="39">
        <v>1.81386759741621</v>
      </c>
      <c r="FR89" s="39">
        <v>1.81730787777368</v>
      </c>
      <c r="FS89" s="39">
        <v>1.81733728469772</v>
      </c>
      <c r="FT89" s="39">
        <v>1.813871862242</v>
      </c>
      <c r="FU89" s="39">
        <v>1.80900526727174</v>
      </c>
      <c r="FV89" s="39">
        <v>1.80283631661705</v>
      </c>
      <c r="FW89" s="39">
        <v>1.79939155435127</v>
      </c>
      <c r="FX89" s="39">
        <v>1.7890742532072701</v>
      </c>
      <c r="FY89" s="39">
        <v>1.78377422042245</v>
      </c>
      <c r="FZ89" s="39">
        <v>1.7821095102392199</v>
      </c>
      <c r="GA89" s="39">
        <v>1.78589942614477</v>
      </c>
      <c r="GB89" s="39">
        <v>1.7966339674755001</v>
      </c>
      <c r="GC89" s="39">
        <v>1.7965272488766</v>
      </c>
      <c r="GD89" s="39">
        <v>1.7858597285507201</v>
      </c>
      <c r="GE89" s="39">
        <v>1.78209160089426</v>
      </c>
      <c r="GF89" s="39">
        <v>1.78377642923053</v>
      </c>
      <c r="GG89" s="39">
        <v>1.7889944348379401</v>
      </c>
      <c r="GH89" s="39">
        <v>1.79585466105574</v>
      </c>
      <c r="GI89" s="39">
        <v>1.8028505879005801</v>
      </c>
      <c r="GJ89" s="39">
        <v>1.8090130116118499</v>
      </c>
      <c r="GK89" s="39">
        <v>1.8138722055451899</v>
      </c>
      <c r="GL89" s="39">
        <v>1.8173173686516599</v>
      </c>
      <c r="GM89" s="39">
        <v>1.81730884798406</v>
      </c>
      <c r="GN89" s="39">
        <v>1.8138580414004399</v>
      </c>
      <c r="GO89" s="39">
        <v>1.8090034575934599</v>
      </c>
      <c r="GP89" s="39">
        <v>1.8028420093786299</v>
      </c>
      <c r="GQ89" s="39">
        <v>1.79939868386835</v>
      </c>
      <c r="GR89" s="39">
        <v>1.7890723460981801</v>
      </c>
      <c r="GS89" s="39">
        <v>1.7837550935958599</v>
      </c>
      <c r="GT89" s="39">
        <v>1.7820646555439601</v>
      </c>
      <c r="GU89" s="39">
        <v>1.7858241848549401</v>
      </c>
      <c r="GV89" s="39">
        <v>1.79652856073851</v>
      </c>
      <c r="GW89" s="39">
        <v>1.78915520833802</v>
      </c>
      <c r="GX89" s="39">
        <v>1.77853861261357</v>
      </c>
      <c r="GY89" s="39">
        <v>1.77481845254236</v>
      </c>
      <c r="GZ89" s="39">
        <v>1.77655854453002</v>
      </c>
      <c r="HA89" s="39">
        <v>1.78184729308497</v>
      </c>
      <c r="HB89" s="39">
        <v>1.7887985282924701</v>
      </c>
      <c r="HC89" s="39">
        <v>1.7959072471819799</v>
      </c>
      <c r="HD89" s="39">
        <v>1.8022033584907</v>
      </c>
      <c r="HE89" s="39">
        <v>1.80721486561921</v>
      </c>
      <c r="HF89" s="39">
        <v>1.8108281253857199</v>
      </c>
      <c r="HG89" s="39">
        <v>1.8108553964218701</v>
      </c>
      <c r="HH89" s="39">
        <v>1.8072174736717901</v>
      </c>
      <c r="HI89" s="39">
        <v>1.80219488647735</v>
      </c>
      <c r="HJ89" s="39">
        <v>1.79589003721328</v>
      </c>
      <c r="HK89" s="39">
        <v>1.79238565772598</v>
      </c>
      <c r="HL89" s="39">
        <v>1.78192776352828</v>
      </c>
      <c r="HM89" s="39">
        <v>1.77656213028536</v>
      </c>
      <c r="HN89" s="39">
        <v>1.7748506775948201</v>
      </c>
      <c r="HO89" s="39">
        <v>1.7786025904378899</v>
      </c>
      <c r="HP89" s="39">
        <v>1.7892957542788701</v>
      </c>
      <c r="HQ89" s="39">
        <v>1.78925932758379</v>
      </c>
      <c r="HR89" s="39">
        <v>1.7786126202467401</v>
      </c>
      <c r="HS89" s="39">
        <v>1.7748621819421999</v>
      </c>
      <c r="HT89" s="39">
        <v>1.7765765507393501</v>
      </c>
      <c r="HU89" s="39">
        <v>1.78184765102429</v>
      </c>
      <c r="HV89" s="39">
        <v>1.78879063977939</v>
      </c>
      <c r="HW89" s="39">
        <v>1.7958997640088801</v>
      </c>
      <c r="HX89" s="39">
        <v>1.80220295527263</v>
      </c>
      <c r="HY89" s="39">
        <v>1.8072259883877599</v>
      </c>
      <c r="HZ89" s="39">
        <v>1.8108533726424301</v>
      </c>
      <c r="IA89" s="39">
        <v>1.81084699231434</v>
      </c>
      <c r="IB89" s="39">
        <v>1.8072137671537201</v>
      </c>
      <c r="IC89" s="39">
        <v>1.8021950213706801</v>
      </c>
      <c r="ID89" s="39">
        <v>1.79589252828774</v>
      </c>
      <c r="IE89" s="39">
        <v>1.7923885641220201</v>
      </c>
      <c r="IF89" s="39">
        <v>1.7819275212774099</v>
      </c>
      <c r="IG89" s="39">
        <v>1.77655610708411</v>
      </c>
      <c r="IH89" s="39">
        <v>1.7748360860910399</v>
      </c>
      <c r="II89" s="39">
        <v>1.77857791837899</v>
      </c>
      <c r="IJ89" s="39">
        <v>1.78926110119433</v>
      </c>
      <c r="IK89" s="39">
        <v>1.78912058249231</v>
      </c>
      <c r="IL89" s="39">
        <v>1.77851399582225</v>
      </c>
      <c r="IM89" s="39">
        <v>1.7748038940069799</v>
      </c>
      <c r="IN89" s="39">
        <v>1.7765525233334001</v>
      </c>
      <c r="IO89" s="39">
        <v>1.78184711924065</v>
      </c>
      <c r="IP89" s="39">
        <v>1.7888010731316999</v>
      </c>
      <c r="IQ89" s="39">
        <v>1.7959096340752001</v>
      </c>
      <c r="IR89" s="39">
        <v>1.8022033700397899</v>
      </c>
      <c r="IS89" s="39">
        <v>1.8072110261476799</v>
      </c>
      <c r="IT89" s="39">
        <v>1.81081957345703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1.46276934189593</v>
      </c>
      <c r="F90" s="14">
        <v>1.45634540343894</v>
      </c>
      <c r="G90" s="14">
        <v>1.4417099741459001</v>
      </c>
      <c r="H90" s="14">
        <v>1.4202369245395501</v>
      </c>
      <c r="I90" s="14">
        <v>1.39383103285648</v>
      </c>
      <c r="J90" s="14">
        <v>1.3644793598345699</v>
      </c>
      <c r="K90" s="39">
        <v>1.3336936225891201</v>
      </c>
      <c r="L90" s="39">
        <v>1.3026684310418399</v>
      </c>
      <c r="M90" s="39">
        <v>1.2720668838404801</v>
      </c>
      <c r="N90" s="39">
        <v>1.2422156812231799</v>
      </c>
      <c r="O90" s="39">
        <v>1.2424528351681099</v>
      </c>
      <c r="P90" s="39">
        <v>1.27231406307511</v>
      </c>
      <c r="Q90" s="39">
        <v>1.30289613822407</v>
      </c>
      <c r="R90" s="39">
        <v>1.33389550957144</v>
      </c>
      <c r="S90" s="39">
        <v>1.3493639769325201</v>
      </c>
      <c r="T90" s="39">
        <v>1.39391517695415</v>
      </c>
      <c r="U90" s="39">
        <v>1.4203897544243</v>
      </c>
      <c r="V90" s="39">
        <v>1.4418182138514</v>
      </c>
      <c r="W90" s="39">
        <v>1.45640795786887</v>
      </c>
      <c r="X90" s="39">
        <v>1.46274298379289</v>
      </c>
      <c r="Y90" s="39">
        <v>1.4628242839869301</v>
      </c>
      <c r="Z90" s="39">
        <v>1.4564492673037399</v>
      </c>
      <c r="AA90" s="39">
        <v>1.4418655898395101</v>
      </c>
      <c r="AB90" s="39">
        <v>1.4204424624747101</v>
      </c>
      <c r="AC90" s="39">
        <v>1.3940810102675001</v>
      </c>
      <c r="AD90" s="39">
        <v>1.3647212111809299</v>
      </c>
      <c r="AE90" s="39">
        <v>1.3339822896690601</v>
      </c>
      <c r="AF90" s="39">
        <v>1.30299580068607</v>
      </c>
      <c r="AG90" s="39">
        <v>1.2724250762314699</v>
      </c>
      <c r="AH90" s="39">
        <v>1.2425883444750701</v>
      </c>
      <c r="AI90" s="39">
        <v>1.2423285987981001</v>
      </c>
      <c r="AJ90" s="39">
        <v>1.2721973794144299</v>
      </c>
      <c r="AK90" s="39">
        <v>1.3027875121392101</v>
      </c>
      <c r="AL90" s="39">
        <v>1.3337959823747401</v>
      </c>
      <c r="AM90" s="39">
        <v>1.3492695588210499</v>
      </c>
      <c r="AN90" s="39">
        <v>1.39383949091197</v>
      </c>
      <c r="AO90" s="39">
        <v>1.4203292641130301</v>
      </c>
      <c r="AP90" s="39">
        <v>1.4417748148659</v>
      </c>
      <c r="AQ90" s="39">
        <v>1.45638222595925</v>
      </c>
      <c r="AR90" s="39">
        <v>1.46273388996892</v>
      </c>
      <c r="AS90" s="39">
        <v>1.4627881404991701</v>
      </c>
      <c r="AT90" s="39">
        <v>1.4563463606274401</v>
      </c>
      <c r="AU90" s="39">
        <v>1.4416920108943201</v>
      </c>
      <c r="AV90" s="39">
        <v>1.4202005425172299</v>
      </c>
      <c r="AW90" s="39">
        <v>1.3937779556638701</v>
      </c>
      <c r="AX90" s="39">
        <v>1.3643663565011599</v>
      </c>
      <c r="AY90" s="39">
        <v>1.33358443561441</v>
      </c>
      <c r="AZ90" s="39">
        <v>1.3025616072664199</v>
      </c>
      <c r="BA90" s="39">
        <v>1.27195869328447</v>
      </c>
      <c r="BB90" s="39">
        <v>1.24209184732533</v>
      </c>
      <c r="BC90" s="39">
        <v>1.2463474980739999</v>
      </c>
      <c r="BD90" s="39">
        <v>1.27652234517254</v>
      </c>
      <c r="BE90" s="39">
        <v>1.30742976775946</v>
      </c>
      <c r="BF90" s="39">
        <v>1.33876832283481</v>
      </c>
      <c r="BG90" s="39">
        <v>1.35441191419072</v>
      </c>
      <c r="BH90" s="39">
        <v>1.39951494002805</v>
      </c>
      <c r="BI90" s="39">
        <v>1.42637197498432</v>
      </c>
      <c r="BJ90" s="39">
        <v>1.4481872411538299</v>
      </c>
      <c r="BK90" s="39">
        <v>1.46315204286221</v>
      </c>
      <c r="BL90" s="39">
        <v>1.4698320620531899</v>
      </c>
      <c r="BM90" s="39">
        <v>1.4699241773893601</v>
      </c>
      <c r="BN90" s="39">
        <v>1.46322066297502</v>
      </c>
      <c r="BO90" s="39">
        <v>1.4482798943747299</v>
      </c>
      <c r="BP90" s="39">
        <v>1.4264873572147101</v>
      </c>
      <c r="BQ90" s="39">
        <v>1.3997579948974499</v>
      </c>
      <c r="BR90" s="39">
        <v>1.3700404853313399</v>
      </c>
      <c r="BS90" s="39">
        <v>1.33895768187409</v>
      </c>
      <c r="BT90" s="39">
        <v>1.30764134291866</v>
      </c>
      <c r="BU90" s="39">
        <v>1.2767535448824501</v>
      </c>
      <c r="BV90" s="39">
        <v>1.2466111772592701</v>
      </c>
      <c r="BW90" s="39">
        <v>1.2468531161252401</v>
      </c>
      <c r="BX90" s="39">
        <v>1.2769972180164599</v>
      </c>
      <c r="BY90" s="39">
        <v>1.3078718838788099</v>
      </c>
      <c r="BZ90" s="39">
        <v>1.33917350578787</v>
      </c>
      <c r="CA90" s="39">
        <v>1.35479638183578</v>
      </c>
      <c r="CB90" s="39">
        <v>1.3998235349811801</v>
      </c>
      <c r="CC90" s="39">
        <v>1.42661905960289</v>
      </c>
      <c r="CD90" s="39">
        <v>1.4483651249087699</v>
      </c>
      <c r="CE90" s="39">
        <v>1.4632583479201</v>
      </c>
      <c r="CF90" s="39">
        <v>1.46987088598611</v>
      </c>
      <c r="CG90" s="39">
        <v>1.46993384642558</v>
      </c>
      <c r="CH90" s="39">
        <v>1.4632472493586901</v>
      </c>
      <c r="CI90" s="39">
        <v>1.4483243997583</v>
      </c>
      <c r="CJ90" s="39">
        <v>1.42654918248367</v>
      </c>
      <c r="CK90" s="39">
        <v>1.3998353137455</v>
      </c>
      <c r="CL90" s="39">
        <v>1.3701309393871</v>
      </c>
      <c r="CM90" s="39">
        <v>1.33905905197319</v>
      </c>
      <c r="CN90" s="39">
        <v>1.30775195284708</v>
      </c>
      <c r="CO90" s="39">
        <v>1.2768723529338799</v>
      </c>
      <c r="CP90" s="39">
        <v>1.2467376653325799</v>
      </c>
      <c r="CQ90" s="39">
        <v>1.2464736062809201</v>
      </c>
      <c r="CR90" s="39">
        <v>1.2766407941582401</v>
      </c>
      <c r="CS90" s="39">
        <v>1.3075400566075599</v>
      </c>
      <c r="CT90" s="39">
        <v>1.3388694096425</v>
      </c>
      <c r="CU90" s="39">
        <v>1.35450783893757</v>
      </c>
      <c r="CV90" s="39">
        <v>1.39959195194078</v>
      </c>
      <c r="CW90" s="39">
        <v>1.4264336489468901</v>
      </c>
      <c r="CX90" s="39">
        <v>1.4482316538073201</v>
      </c>
      <c r="CY90" s="39">
        <v>1.4631785962095101</v>
      </c>
      <c r="CZ90" s="39">
        <v>1.46984177463152</v>
      </c>
      <c r="DA90" s="39">
        <v>1.4734785573458</v>
      </c>
      <c r="DB90" s="39">
        <v>1.46660961523789</v>
      </c>
      <c r="DC90" s="39">
        <v>1.4514892422511201</v>
      </c>
      <c r="DD90" s="39">
        <v>1.4295110946721199</v>
      </c>
      <c r="DE90" s="39">
        <v>1.4025970194109101</v>
      </c>
      <c r="DF90" s="39">
        <v>1.3727000199263799</v>
      </c>
      <c r="DG90" s="39">
        <v>1.3414447346325999</v>
      </c>
      <c r="DH90" s="39">
        <v>1.3099629996948201</v>
      </c>
      <c r="DI90" s="39">
        <v>1.27891624895593</v>
      </c>
      <c r="DJ90" s="39">
        <v>1.2486206956430801</v>
      </c>
      <c r="DK90" s="39">
        <v>1.2488644299362801</v>
      </c>
      <c r="DL90" s="39">
        <v>1.2791617216392901</v>
      </c>
      <c r="DM90" s="39">
        <v>1.3101952418575</v>
      </c>
      <c r="DN90" s="39">
        <v>1.3416621696209601</v>
      </c>
      <c r="DO90" s="39">
        <v>1.35737020562852</v>
      </c>
      <c r="DP90" s="39">
        <v>1.4026644671989501</v>
      </c>
      <c r="DQ90" s="39">
        <v>1.42964408699754</v>
      </c>
      <c r="DR90" s="39">
        <v>1.4515755744411101</v>
      </c>
      <c r="DS90" s="39">
        <v>1.4666481654504</v>
      </c>
      <c r="DT90" s="39">
        <v>1.4734256624425901</v>
      </c>
      <c r="DU90" s="39">
        <v>1.4735084110626899</v>
      </c>
      <c r="DV90" s="39">
        <v>1.4666906683777701</v>
      </c>
      <c r="DW90" s="39">
        <v>1.45162441460741</v>
      </c>
      <c r="DX90" s="39">
        <v>1.42969856184467</v>
      </c>
      <c r="DY90" s="39">
        <v>1.40283126495404</v>
      </c>
      <c r="DZ90" s="39">
        <v>1.3729739325033199</v>
      </c>
      <c r="EA90" s="39">
        <v>1.3417516298894201</v>
      </c>
      <c r="EB90" s="39">
        <v>1.31029783385109</v>
      </c>
      <c r="EC90" s="39">
        <v>1.27927589175531</v>
      </c>
      <c r="ED90" s="39">
        <v>1.2490035944728499</v>
      </c>
      <c r="EE90" s="39">
        <v>1.2487367819413699</v>
      </c>
      <c r="EF90" s="39">
        <v>1.2790418410683499</v>
      </c>
      <c r="EG90" s="39">
        <v>1.31008363152128</v>
      </c>
      <c r="EH90" s="39">
        <v>1.34155987609119</v>
      </c>
      <c r="EI90" s="39">
        <v>1.35727313451139</v>
      </c>
      <c r="EJ90" s="39">
        <v>1.40258651098583</v>
      </c>
      <c r="EK90" s="39">
        <v>1.42958161979966</v>
      </c>
      <c r="EL90" s="39">
        <v>1.45153053211617</v>
      </c>
      <c r="EM90" s="39">
        <v>1.4666211501147499</v>
      </c>
      <c r="EN90" s="39">
        <v>1.47341564913487</v>
      </c>
      <c r="EO90" s="39">
        <v>1.4734685941683201</v>
      </c>
      <c r="EP90" s="39">
        <v>1.46658262869204</v>
      </c>
      <c r="EQ90" s="39">
        <v>1.45144426337087</v>
      </c>
      <c r="ER90" s="39">
        <v>1.4294487364661801</v>
      </c>
      <c r="ES90" s="39">
        <v>1.40251912158736</v>
      </c>
      <c r="ET90" s="39">
        <v>1.3726089504210901</v>
      </c>
      <c r="EU90" s="39">
        <v>1.3413427172247701</v>
      </c>
      <c r="EV90" s="39">
        <v>1.3098517113417001</v>
      </c>
      <c r="EW90" s="39">
        <v>1.278796730142</v>
      </c>
      <c r="EX90" s="39">
        <v>1.2484934628419</v>
      </c>
      <c r="EY90" s="39">
        <v>1.24421366161103</v>
      </c>
      <c r="EZ90" s="39">
        <v>1.274242934583</v>
      </c>
      <c r="FA90" s="39">
        <v>1.3049996594404201</v>
      </c>
      <c r="FB90" s="39">
        <v>1.33618214101567</v>
      </c>
      <c r="FC90" s="39">
        <v>1.3517457610948</v>
      </c>
      <c r="FD90" s="39">
        <v>1.3966007117285499</v>
      </c>
      <c r="FE90" s="39">
        <v>1.4232891026205099</v>
      </c>
      <c r="FF90" s="39">
        <v>1.4449363561385</v>
      </c>
      <c r="FG90" s="39">
        <v>1.4597398462485001</v>
      </c>
      <c r="FH90" s="39">
        <v>1.4662720090491801</v>
      </c>
      <c r="FI90" s="39">
        <v>1.46636333494974</v>
      </c>
      <c r="FJ90" s="39">
        <v>1.4598076419917401</v>
      </c>
      <c r="FK90" s="39">
        <v>1.4450279755215101</v>
      </c>
      <c r="FL90" s="39">
        <v>1.42340323968589</v>
      </c>
      <c r="FM90" s="39">
        <v>1.3968426937814999</v>
      </c>
      <c r="FN90" s="39">
        <v>1.36729120618166</v>
      </c>
      <c r="FO90" s="39">
        <v>1.3363696893655299</v>
      </c>
      <c r="FP90" s="39">
        <v>1.30520926886935</v>
      </c>
      <c r="FQ90" s="39">
        <v>1.27447202261991</v>
      </c>
      <c r="FR90" s="39">
        <v>1.2444749904132499</v>
      </c>
      <c r="FS90" s="39">
        <v>1.2447147328033701</v>
      </c>
      <c r="FT90" s="39">
        <v>1.27471354797806</v>
      </c>
      <c r="FU90" s="39">
        <v>1.30543779928355</v>
      </c>
      <c r="FV90" s="39">
        <v>1.3365836378834</v>
      </c>
      <c r="FW90" s="39">
        <v>1.35212669357285</v>
      </c>
      <c r="FX90" s="39">
        <v>1.3969062813929201</v>
      </c>
      <c r="FY90" s="39">
        <v>1.423533552616</v>
      </c>
      <c r="FZ90" s="39">
        <v>1.4451120496427201</v>
      </c>
      <c r="GA90" s="39">
        <v>1.4598444406278199</v>
      </c>
      <c r="GB90" s="39">
        <v>1.4663096073083901</v>
      </c>
      <c r="GC90" s="39">
        <v>1.4663726976551801</v>
      </c>
      <c r="GD90" s="39">
        <v>1.45983380048585</v>
      </c>
      <c r="GE90" s="39">
        <v>1.4450719329952499</v>
      </c>
      <c r="GF90" s="39">
        <v>1.4234644058593</v>
      </c>
      <c r="GG90" s="39">
        <v>1.39691925482582</v>
      </c>
      <c r="GH90" s="39">
        <v>1.3673808157843801</v>
      </c>
      <c r="GI90" s="39">
        <v>1.3364701373176699</v>
      </c>
      <c r="GJ90" s="39">
        <v>1.30531888401958</v>
      </c>
      <c r="GK90" s="39">
        <v>1.27458976500308</v>
      </c>
      <c r="GL90" s="39">
        <v>1.2446003414040401</v>
      </c>
      <c r="GM90" s="39">
        <v>1.2443386345938301</v>
      </c>
      <c r="GN90" s="39">
        <v>1.27436032104118</v>
      </c>
      <c r="GO90" s="39">
        <v>1.3051089562753599</v>
      </c>
      <c r="GP90" s="39">
        <v>1.33628230808273</v>
      </c>
      <c r="GQ90" s="39">
        <v>1.3518408036916301</v>
      </c>
      <c r="GR90" s="39">
        <v>1.3966769685325</v>
      </c>
      <c r="GS90" s="39">
        <v>1.4233501188529301</v>
      </c>
      <c r="GT90" s="39">
        <v>1.4449802218833501</v>
      </c>
      <c r="GU90" s="39">
        <v>1.4597659723416401</v>
      </c>
      <c r="GV90" s="39">
        <v>1.4662814154317401</v>
      </c>
      <c r="GW90" s="39">
        <v>1.45924435946778</v>
      </c>
      <c r="GX90" s="39">
        <v>1.45296602353914</v>
      </c>
      <c r="GY90" s="39">
        <v>1.4384895270506699</v>
      </c>
      <c r="GZ90" s="39">
        <v>1.41718217673261</v>
      </c>
      <c r="HA90" s="39">
        <v>1.39094305253663</v>
      </c>
      <c r="HB90" s="39">
        <v>1.3617098955703399</v>
      </c>
      <c r="HC90" s="39">
        <v>1.3310995691735601</v>
      </c>
      <c r="HD90" s="39">
        <v>1.3002413777161299</v>
      </c>
      <c r="HE90" s="39">
        <v>1.2697967667038099</v>
      </c>
      <c r="HF90" s="39">
        <v>1.2400825575727401</v>
      </c>
      <c r="HG90" s="39">
        <v>1.24031755053846</v>
      </c>
      <c r="HH90" s="39">
        <v>1.2700336891115001</v>
      </c>
      <c r="HI90" s="39">
        <v>1.30046561498914</v>
      </c>
      <c r="HJ90" s="39">
        <v>1.3313095364045699</v>
      </c>
      <c r="HK90" s="39">
        <v>1.34669837587019</v>
      </c>
      <c r="HL90" s="39">
        <v>1.3910027202583599</v>
      </c>
      <c r="HM90" s="39">
        <v>1.4173096346816101</v>
      </c>
      <c r="HN90" s="39">
        <v>1.43857125386415</v>
      </c>
      <c r="HO90" s="39">
        <v>1.45300104568689</v>
      </c>
      <c r="HP90" s="39">
        <v>1.4591897335802899</v>
      </c>
      <c r="HQ90" s="39">
        <v>1.4592705557194801</v>
      </c>
      <c r="HR90" s="39">
        <v>1.4530419636260199</v>
      </c>
      <c r="HS90" s="39">
        <v>1.43861814953042</v>
      </c>
      <c r="HT90" s="39">
        <v>1.41736176295351</v>
      </c>
      <c r="HU90" s="39">
        <v>1.39116823555736</v>
      </c>
      <c r="HV90" s="39">
        <v>1.3619737086385699</v>
      </c>
      <c r="HW90" s="39">
        <v>1.3313954353906501</v>
      </c>
      <c r="HX90" s="39">
        <v>1.30056431414031</v>
      </c>
      <c r="HY90" s="39">
        <v>1.27014366413351</v>
      </c>
      <c r="HZ90" s="39">
        <v>1.2404518573255201</v>
      </c>
      <c r="IA90" s="39">
        <v>1.2401944360710799</v>
      </c>
      <c r="IB90" s="39">
        <v>1.2699180568773201</v>
      </c>
      <c r="IC90" s="39">
        <v>1.3003579704616399</v>
      </c>
      <c r="ID90" s="39">
        <v>1.3312109190883901</v>
      </c>
      <c r="IE90" s="39">
        <v>1.34660483032887</v>
      </c>
      <c r="IF90" s="39">
        <v>1.39092778058939</v>
      </c>
      <c r="IG90" s="39">
        <v>1.4172497939428901</v>
      </c>
      <c r="IH90" s="39">
        <v>1.4385283943162599</v>
      </c>
      <c r="II90" s="39">
        <v>1.4529757343806</v>
      </c>
      <c r="IJ90" s="39">
        <v>1.45918094025451</v>
      </c>
      <c r="IK90" s="39">
        <v>1.4592356127269801</v>
      </c>
      <c r="IL90" s="39">
        <v>1.4529407391356699</v>
      </c>
      <c r="IM90" s="39">
        <v>1.43844672798849</v>
      </c>
      <c r="IN90" s="39">
        <v>1.4171224405918501</v>
      </c>
      <c r="IO90" s="39">
        <v>1.39086816910829</v>
      </c>
      <c r="IP90" s="39">
        <v>1.3616221845949601</v>
      </c>
      <c r="IQ90" s="39">
        <v>1.3310012186504701</v>
      </c>
      <c r="IR90" s="39">
        <v>1.3001340443514799</v>
      </c>
      <c r="IS90" s="39">
        <v>1.2696814839479</v>
      </c>
      <c r="IT90" s="39">
        <v>1.23995984384904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0.225952931196993</v>
      </c>
      <c r="F92" s="14">
        <v>0.226427813501556</v>
      </c>
      <c r="G92" s="14">
        <v>0.226914077270709</v>
      </c>
      <c r="H92" s="14">
        <v>0.22741161838336299</v>
      </c>
      <c r="I92" s="14">
        <v>0.22792102631827199</v>
      </c>
      <c r="J92" s="14">
        <v>0.22844271119277201</v>
      </c>
      <c r="K92" s="39">
        <v>0.22898016771585999</v>
      </c>
      <c r="L92" s="39">
        <v>0.22953458635794899</v>
      </c>
      <c r="M92" s="39">
        <v>0.23010764811686901</v>
      </c>
      <c r="N92" s="39">
        <v>0.230700483886352</v>
      </c>
      <c r="O92" s="39">
        <v>0.23069345047686601</v>
      </c>
      <c r="P92" s="39">
        <v>0.230101421087021</v>
      </c>
      <c r="Q92" s="39">
        <v>0.22952895158034001</v>
      </c>
      <c r="R92" s="39">
        <v>0.22897506689363001</v>
      </c>
      <c r="S92" s="39">
        <v>0.22870453933309201</v>
      </c>
      <c r="T92" s="39">
        <v>0.227915953598885</v>
      </c>
      <c r="U92" s="39">
        <v>0.227406868594829</v>
      </c>
      <c r="V92" s="39">
        <v>0.22690967015409499</v>
      </c>
      <c r="W92" s="39">
        <v>0.226423720287178</v>
      </c>
      <c r="X92" s="39">
        <v>0.225949126280687</v>
      </c>
      <c r="Y92" s="39">
        <v>0.225947743020284</v>
      </c>
      <c r="Z92" s="39">
        <v>0.226422181071361</v>
      </c>
      <c r="AA92" s="39">
        <v>0.22690795943648201</v>
      </c>
      <c r="AB92" s="39">
        <v>0.227404968629354</v>
      </c>
      <c r="AC92" s="39">
        <v>0.22791379220618299</v>
      </c>
      <c r="AD92" s="39">
        <v>0.22843569912633099</v>
      </c>
      <c r="AE92" s="39">
        <v>0.22897247150786401</v>
      </c>
      <c r="AF92" s="39">
        <v>0.229526076038823</v>
      </c>
      <c r="AG92" s="39">
        <v>0.23009823942496499</v>
      </c>
      <c r="AH92" s="39">
        <v>0.23069002537980901</v>
      </c>
      <c r="AI92" s="39">
        <v>0.23069693658734899</v>
      </c>
      <c r="AJ92" s="39">
        <v>0.23010457384164301</v>
      </c>
      <c r="AK92" s="39">
        <v>0.22953179950601099</v>
      </c>
      <c r="AL92" s="39">
        <v>0.22897763844655</v>
      </c>
      <c r="AM92" s="39">
        <v>0.228706982930651</v>
      </c>
      <c r="AN92" s="39">
        <v>0.22791805127892101</v>
      </c>
      <c r="AO92" s="39">
        <v>0.22740876310177599</v>
      </c>
      <c r="AP92" s="39">
        <v>0.226911380145048</v>
      </c>
      <c r="AQ92" s="39">
        <v>0.22642526154072801</v>
      </c>
      <c r="AR92" s="39">
        <v>0.22595051238630501</v>
      </c>
      <c r="AS92" s="39">
        <v>0.22595328442295601</v>
      </c>
      <c r="AT92" s="39">
        <v>0.22642834344298499</v>
      </c>
      <c r="AU92" s="39">
        <v>0.22691479644807899</v>
      </c>
      <c r="AV92" s="39">
        <v>0.22741254335362401</v>
      </c>
      <c r="AW92" s="39">
        <v>0.227922178745431</v>
      </c>
      <c r="AX92" s="39">
        <v>0.22844498394457699</v>
      </c>
      <c r="AY92" s="39">
        <v>0.228982753098496</v>
      </c>
      <c r="AZ92" s="39">
        <v>0.22953746257246299</v>
      </c>
      <c r="BA92" s="39">
        <v>0.23011084464456999</v>
      </c>
      <c r="BB92" s="39">
        <v>0.230703963619217</v>
      </c>
      <c r="BC92" s="39">
        <v>0.23047616537681501</v>
      </c>
      <c r="BD92" s="39">
        <v>0.22987670864356599</v>
      </c>
      <c r="BE92" s="39">
        <v>0.229297131523096</v>
      </c>
      <c r="BF92" s="39">
        <v>0.228736471172857</v>
      </c>
      <c r="BG92" s="39">
        <v>0.228462679220548</v>
      </c>
      <c r="BH92" s="39">
        <v>0.22766478127072801</v>
      </c>
      <c r="BI92" s="39">
        <v>0.22714985480354</v>
      </c>
      <c r="BJ92" s="39">
        <v>0.226647084127819</v>
      </c>
      <c r="BK92" s="39">
        <v>0.22615580574715899</v>
      </c>
      <c r="BL92" s="39">
        <v>0.225676107938098</v>
      </c>
      <c r="BM92" s="39">
        <v>0.225673300793645</v>
      </c>
      <c r="BN92" s="39">
        <v>0.22615268343453401</v>
      </c>
      <c r="BO92" s="39">
        <v>0.22664361629180399</v>
      </c>
      <c r="BP92" s="39">
        <v>0.22714600724998801</v>
      </c>
      <c r="BQ92" s="39">
        <v>0.22766046061627401</v>
      </c>
      <c r="BR92" s="39">
        <v>0.22818826724620001</v>
      </c>
      <c r="BS92" s="39">
        <v>0.228731228346576</v>
      </c>
      <c r="BT92" s="39">
        <v>0.22929132264263499</v>
      </c>
      <c r="BU92" s="39">
        <v>0.229870278232926</v>
      </c>
      <c r="BV92" s="39">
        <v>0.230469147403667</v>
      </c>
      <c r="BW92" s="39">
        <v>0.23046198614075999</v>
      </c>
      <c r="BX92" s="39">
        <v>0.22986388869148999</v>
      </c>
      <c r="BY92" s="39">
        <v>0.22928555406749901</v>
      </c>
      <c r="BZ92" s="39">
        <v>0.22872601995181699</v>
      </c>
      <c r="CA92" s="39">
        <v>0.22845274932335799</v>
      </c>
      <c r="CB92" s="39">
        <v>0.22765626030485001</v>
      </c>
      <c r="CC92" s="39">
        <v>0.227142160976395</v>
      </c>
      <c r="CD92" s="39">
        <v>0.226640141143198</v>
      </c>
      <c r="CE92" s="39">
        <v>0.226149549064772</v>
      </c>
      <c r="CF92" s="39">
        <v>0.225670481982259</v>
      </c>
      <c r="CG92" s="39">
        <v>0.225671894234416</v>
      </c>
      <c r="CH92" s="39">
        <v>0.22615111859056999</v>
      </c>
      <c r="CI92" s="39">
        <v>0.22664187980287101</v>
      </c>
      <c r="CJ92" s="39">
        <v>0.227144082974474</v>
      </c>
      <c r="CK92" s="39">
        <v>0.22765832959401</v>
      </c>
      <c r="CL92" s="39">
        <v>0.22818590736277999</v>
      </c>
      <c r="CM92" s="39">
        <v>0.22872861441897899</v>
      </c>
      <c r="CN92" s="39">
        <v>0.22928842701468</v>
      </c>
      <c r="CO92" s="39">
        <v>0.229867071812039</v>
      </c>
      <c r="CP92" s="39">
        <v>0.23046560091705601</v>
      </c>
      <c r="CQ92" s="39">
        <v>0.23047262539904301</v>
      </c>
      <c r="CR92" s="39">
        <v>0.22987350802169401</v>
      </c>
      <c r="CS92" s="39">
        <v>0.229294241030299</v>
      </c>
      <c r="CT92" s="39">
        <v>0.22873386181590399</v>
      </c>
      <c r="CU92" s="39">
        <v>0.22846020000602499</v>
      </c>
      <c r="CV92" s="39">
        <v>0.22766265379647499</v>
      </c>
      <c r="CW92" s="39">
        <v>0.227147933835117</v>
      </c>
      <c r="CX92" s="39">
        <v>0.226645350621731</v>
      </c>
      <c r="CY92" s="39">
        <v>0.22615424359403699</v>
      </c>
      <c r="CZ92" s="39">
        <v>0.225674703266076</v>
      </c>
      <c r="DA92" s="39">
        <v>0.22553641718939599</v>
      </c>
      <c r="DB92" s="39">
        <v>0.22601826101458899</v>
      </c>
      <c r="DC92" s="39">
        <v>0.22651176069984499</v>
      </c>
      <c r="DD92" s="39">
        <v>0.227016832494839</v>
      </c>
      <c r="DE92" s="39">
        <v>0.22753409111040501</v>
      </c>
      <c r="DF92" s="39">
        <v>0.228064838305855</v>
      </c>
      <c r="DG92" s="39">
        <v>0.22861088470928001</v>
      </c>
      <c r="DH92" s="39">
        <v>0.229174214870354</v>
      </c>
      <c r="DI92" s="39">
        <v>0.22975655733897199</v>
      </c>
      <c r="DJ92" s="39">
        <v>0.23035895841905901</v>
      </c>
      <c r="DK92" s="39">
        <v>0.230351742729237</v>
      </c>
      <c r="DL92" s="39">
        <v>0.22975011979802101</v>
      </c>
      <c r="DM92" s="39">
        <v>0.22916840364732699</v>
      </c>
      <c r="DN92" s="39">
        <v>0.228605638466022</v>
      </c>
      <c r="DO92" s="39">
        <v>0.228330808518349</v>
      </c>
      <c r="DP92" s="39">
        <v>0.22752986188059601</v>
      </c>
      <c r="DQ92" s="39">
        <v>0.227012959734089</v>
      </c>
      <c r="DR92" s="39">
        <v>0.226508261998213</v>
      </c>
      <c r="DS92" s="39">
        <v>0.226015105695761</v>
      </c>
      <c r="DT92" s="39">
        <v>0.225533579671647</v>
      </c>
      <c r="DU92" s="39">
        <v>0.22553216491061001</v>
      </c>
      <c r="DV92" s="39">
        <v>0.226013530982938</v>
      </c>
      <c r="DW92" s="39">
        <v>0.22650651134119401</v>
      </c>
      <c r="DX92" s="39">
        <v>0.22701101483186401</v>
      </c>
      <c r="DY92" s="39">
        <v>0.22752764761998301</v>
      </c>
      <c r="DZ92" s="39">
        <v>0.228057701909123</v>
      </c>
      <c r="EA92" s="39">
        <v>0.228602979033422</v>
      </c>
      <c r="EB92" s="39">
        <v>0.22916545604709199</v>
      </c>
      <c r="EC92" s="39">
        <v>0.22974685713134199</v>
      </c>
      <c r="ED92" s="39">
        <v>0.23034822800629301</v>
      </c>
      <c r="EE92" s="39">
        <v>0.23035531946249499</v>
      </c>
      <c r="EF92" s="39">
        <v>0.229753353220472</v>
      </c>
      <c r="EG92" s="39">
        <v>0.229171323279207</v>
      </c>
      <c r="EH92" s="39">
        <v>0.22860827371655501</v>
      </c>
      <c r="EI92" s="39">
        <v>0.22833331214767599</v>
      </c>
      <c r="EJ92" s="39">
        <v>0.227532009852253</v>
      </c>
      <c r="EK92" s="39">
        <v>0.22701489896458901</v>
      </c>
      <c r="EL92" s="39">
        <v>0.22651001178725699</v>
      </c>
      <c r="EM92" s="39">
        <v>0.22601668237116401</v>
      </c>
      <c r="EN92" s="39">
        <v>0.225534997291992</v>
      </c>
      <c r="EO92" s="39">
        <v>0.22553783230268601</v>
      </c>
      <c r="EP92" s="39">
        <v>0.22601983498175601</v>
      </c>
      <c r="EQ92" s="39">
        <v>0.22651350747659699</v>
      </c>
      <c r="ER92" s="39">
        <v>0.22701876837227999</v>
      </c>
      <c r="ES92" s="39">
        <v>0.227536235221421</v>
      </c>
      <c r="ET92" s="39">
        <v>0.22806721295910501</v>
      </c>
      <c r="EU92" s="39">
        <v>0.228613515298797</v>
      </c>
      <c r="EV92" s="39">
        <v>0.229177129272921</v>
      </c>
      <c r="EW92" s="39">
        <v>0.229759784869429</v>
      </c>
      <c r="EX92" s="39">
        <v>0.23036252856738601</v>
      </c>
      <c r="EY92" s="39">
        <v>0.230589979219121</v>
      </c>
      <c r="EZ92" s="39">
        <v>0.229993730419884</v>
      </c>
      <c r="FA92" s="39">
        <v>0.22941724452002399</v>
      </c>
      <c r="FB92" s="39">
        <v>0.22885955238446401</v>
      </c>
      <c r="FC92" s="39">
        <v>0.22858719824644</v>
      </c>
      <c r="FD92" s="39">
        <v>0.22779343039115699</v>
      </c>
      <c r="FE92" s="39">
        <v>0.22728111523785199</v>
      </c>
      <c r="FF92" s="39">
        <v>0.226780849281565</v>
      </c>
      <c r="FG92" s="39">
        <v>0.22629197744894899</v>
      </c>
      <c r="FH92" s="39">
        <v>0.225814594244308</v>
      </c>
      <c r="FI92" s="39">
        <v>0.22581180807533699</v>
      </c>
      <c r="FJ92" s="39">
        <v>0.22628887873617501</v>
      </c>
      <c r="FK92" s="39">
        <v>0.226777407979776</v>
      </c>
      <c r="FL92" s="39">
        <v>0.227277297520213</v>
      </c>
      <c r="FM92" s="39">
        <v>0.22778914406811199</v>
      </c>
      <c r="FN92" s="39">
        <v>0.228314230668684</v>
      </c>
      <c r="FO92" s="39">
        <v>0.22885435206447399</v>
      </c>
      <c r="FP92" s="39">
        <v>0.229411483474663</v>
      </c>
      <c r="FQ92" s="39">
        <v>0.22998735379983401</v>
      </c>
      <c r="FR92" s="39">
        <v>0.23058302129564101</v>
      </c>
      <c r="FS92" s="39">
        <v>0.23057592084035999</v>
      </c>
      <c r="FT92" s="39">
        <v>0.229981017975219</v>
      </c>
      <c r="FU92" s="39">
        <v>0.229405762629803</v>
      </c>
      <c r="FV92" s="39">
        <v>0.228849186056306</v>
      </c>
      <c r="FW92" s="39">
        <v>0.22857734835679699</v>
      </c>
      <c r="FX92" s="39">
        <v>0.22778497645222001</v>
      </c>
      <c r="FY92" s="39">
        <v>0.227273481016981</v>
      </c>
      <c r="FZ92" s="39">
        <v>0.22677395933890199</v>
      </c>
      <c r="GA92" s="39">
        <v>0.22628576797613401</v>
      </c>
      <c r="GB92" s="39">
        <v>0.22580901029081701</v>
      </c>
      <c r="GC92" s="39">
        <v>0.22581041201796301</v>
      </c>
      <c r="GD92" s="39">
        <v>0.22628732569957899</v>
      </c>
      <c r="GE92" s="39">
        <v>0.226775684756927</v>
      </c>
      <c r="GF92" s="39">
        <v>0.22727538815256901</v>
      </c>
      <c r="GG92" s="39">
        <v>0.22778702980843099</v>
      </c>
      <c r="GH92" s="39">
        <v>0.22831188964632501</v>
      </c>
      <c r="GI92" s="39">
        <v>0.22885175936938701</v>
      </c>
      <c r="GJ92" s="39">
        <v>0.22940861174876301</v>
      </c>
      <c r="GK92" s="39">
        <v>0.229984174268236</v>
      </c>
      <c r="GL92" s="39">
        <v>0.23057950501730901</v>
      </c>
      <c r="GM92" s="39">
        <v>0.230586469475316</v>
      </c>
      <c r="GN92" s="39">
        <v>0.229990556637061</v>
      </c>
      <c r="GO92" s="39">
        <v>0.229414377885888</v>
      </c>
      <c r="GP92" s="39">
        <v>0.228856964222304</v>
      </c>
      <c r="GQ92" s="39">
        <v>0.228584739007237</v>
      </c>
      <c r="GR92" s="39">
        <v>0.22779131965181201</v>
      </c>
      <c r="GS92" s="39">
        <v>0.227279209151767</v>
      </c>
      <c r="GT92" s="39">
        <v>0.226779129018991</v>
      </c>
      <c r="GU92" s="39">
        <v>0.226290427083218</v>
      </c>
      <c r="GV92" s="39">
        <v>0.22581320005960501</v>
      </c>
      <c r="GW92" s="39">
        <v>0.22609079153399</v>
      </c>
      <c r="GX92" s="39">
        <v>0.226563363304563</v>
      </c>
      <c r="GY92" s="39">
        <v>0.227047223595367</v>
      </c>
      <c r="GZ92" s="39">
        <v>0.227542263877312</v>
      </c>
      <c r="HA92" s="39">
        <v>0.22804906828635099</v>
      </c>
      <c r="HB92" s="39">
        <v>0.22856890704969399</v>
      </c>
      <c r="HC92" s="39">
        <v>0.22910356455806799</v>
      </c>
      <c r="HD92" s="39">
        <v>0.229655010896438</v>
      </c>
      <c r="HE92" s="39">
        <v>0.23022497736012101</v>
      </c>
      <c r="HF92" s="39">
        <v>0.23081453368126301</v>
      </c>
      <c r="HG92" s="39">
        <v>0.23080756055752</v>
      </c>
      <c r="HH92" s="39">
        <v>0.23021875411446499</v>
      </c>
      <c r="HI92" s="39">
        <v>0.229649390107799</v>
      </c>
      <c r="HJ92" s="39">
        <v>0.22909848744731701</v>
      </c>
      <c r="HK92" s="39">
        <v>0.228829404534973</v>
      </c>
      <c r="HL92" s="39">
        <v>0.22804496953800499</v>
      </c>
      <c r="HM92" s="39">
        <v>0.22753850994455099</v>
      </c>
      <c r="HN92" s="39">
        <v>0.227043830709175</v>
      </c>
      <c r="HO92" s="39">
        <v>0.22656030224089799</v>
      </c>
      <c r="HP92" s="39">
        <v>0.226088037962143</v>
      </c>
      <c r="HQ92" s="39">
        <v>0.22608666515858</v>
      </c>
      <c r="HR92" s="39">
        <v>0.226558774805077</v>
      </c>
      <c r="HS92" s="39">
        <v>0.22704213324194999</v>
      </c>
      <c r="HT92" s="39">
        <v>0.227536624882825</v>
      </c>
      <c r="HU92" s="39">
        <v>0.22804282567511699</v>
      </c>
      <c r="HV92" s="39">
        <v>0.22856199665948301</v>
      </c>
      <c r="HW92" s="39">
        <v>0.229095913282122</v>
      </c>
      <c r="HX92" s="39">
        <v>0.22964653843296001</v>
      </c>
      <c r="HY92" s="39">
        <v>0.23021559927234</v>
      </c>
      <c r="HZ92" s="39">
        <v>0.23080416511569399</v>
      </c>
      <c r="IA92" s="39">
        <v>0.230811016677199</v>
      </c>
      <c r="IB92" s="39">
        <v>0.23022188016308501</v>
      </c>
      <c r="IC92" s="39">
        <v>0.229652214285781</v>
      </c>
      <c r="ID92" s="39">
        <v>0.22910103789721201</v>
      </c>
      <c r="IE92" s="39">
        <v>0.228831828240386</v>
      </c>
      <c r="IF92" s="39">
        <v>0.22804705054428301</v>
      </c>
      <c r="IG92" s="39">
        <v>0.22754038961850601</v>
      </c>
      <c r="IH92" s="39">
        <v>0.22704552749625601</v>
      </c>
      <c r="II92" s="39">
        <v>0.22656183173884401</v>
      </c>
      <c r="IJ92" s="39">
        <v>0.226089413605954</v>
      </c>
      <c r="IK92" s="39">
        <v>0.22609216473707799</v>
      </c>
      <c r="IL92" s="39">
        <v>0.22656489017426601</v>
      </c>
      <c r="IM92" s="39">
        <v>0.227048917460794</v>
      </c>
      <c r="IN92" s="39">
        <v>0.22754414030101</v>
      </c>
      <c r="IO92" s="39">
        <v>0.228051145553885</v>
      </c>
      <c r="IP92" s="39">
        <v>0.22857120649978999</v>
      </c>
      <c r="IQ92" s="39">
        <v>0.22910611049894999</v>
      </c>
      <c r="IR92" s="39">
        <v>0.22965783001970499</v>
      </c>
      <c r="IS92" s="39">
        <v>0.23022809771844299</v>
      </c>
      <c r="IT92" s="39">
        <v>0.23081798344780999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2.3996787523401699</v>
      </c>
      <c r="F93" s="14">
        <v>2.4188635280010899</v>
      </c>
      <c r="G93" s="14">
        <v>2.43850811541513</v>
      </c>
      <c r="H93" s="14">
        <v>2.4586083065040798</v>
      </c>
      <c r="I93" s="14">
        <v>2.4791879127226699</v>
      </c>
      <c r="J93" s="14">
        <v>2.5002634993804702</v>
      </c>
      <c r="K93" s="39">
        <v>2.52197624689774</v>
      </c>
      <c r="L93" s="39">
        <v>2.54437424726388</v>
      </c>
      <c r="M93" s="39">
        <v>2.5675254100878102</v>
      </c>
      <c r="N93" s="39">
        <v>2.5914754218390899</v>
      </c>
      <c r="O93" s="39">
        <v>2.5911912788385698</v>
      </c>
      <c r="P93" s="39">
        <v>2.5672738439951699</v>
      </c>
      <c r="Q93" s="39">
        <v>2.54414660759319</v>
      </c>
      <c r="R93" s="39">
        <v>2.52177017852441</v>
      </c>
      <c r="S93" s="39">
        <v>2.51084111478783</v>
      </c>
      <c r="T93" s="39">
        <v>2.4789829798545302</v>
      </c>
      <c r="U93" s="39">
        <v>2.4584164196118699</v>
      </c>
      <c r="V93" s="39">
        <v>2.4383300721901402</v>
      </c>
      <c r="W93" s="39">
        <v>2.4186981661788201</v>
      </c>
      <c r="X93" s="39">
        <v>2.39952503799796</v>
      </c>
      <c r="Y93" s="39">
        <v>2.3994691555511398</v>
      </c>
      <c r="Z93" s="39">
        <v>2.4186359833514901</v>
      </c>
      <c r="AA93" s="39">
        <v>2.43826096085429</v>
      </c>
      <c r="AB93" s="39">
        <v>2.4583396628454102</v>
      </c>
      <c r="AC93" s="39">
        <v>2.47889566152024</v>
      </c>
      <c r="AD93" s="39">
        <v>2.49998021861051</v>
      </c>
      <c r="AE93" s="39">
        <v>2.5216653274287602</v>
      </c>
      <c r="AF93" s="39">
        <v>2.5440304384685399</v>
      </c>
      <c r="AG93" s="39">
        <v>2.5671453078926301</v>
      </c>
      <c r="AH93" s="39">
        <v>2.5910529081706302</v>
      </c>
      <c r="AI93" s="39">
        <v>2.5913321143702102</v>
      </c>
      <c r="AJ93" s="39">
        <v>2.5674012122751502</v>
      </c>
      <c r="AK93" s="39">
        <v>2.5442616610791999</v>
      </c>
      <c r="AL93" s="39">
        <v>2.5218740668164998</v>
      </c>
      <c r="AM93" s="39">
        <v>2.5109398338048301</v>
      </c>
      <c r="AN93" s="39">
        <v>2.4790677241244801</v>
      </c>
      <c r="AO93" s="39">
        <v>2.4584929558710802</v>
      </c>
      <c r="AP93" s="39">
        <v>2.4383991541636201</v>
      </c>
      <c r="AQ93" s="39">
        <v>2.4187604313047699</v>
      </c>
      <c r="AR93" s="39">
        <v>2.39958103527889</v>
      </c>
      <c r="AS93" s="39">
        <v>2.39969302267769</v>
      </c>
      <c r="AT93" s="39">
        <v>2.4188849370979502</v>
      </c>
      <c r="AU93" s="39">
        <v>2.43853716948164</v>
      </c>
      <c r="AV93" s="39">
        <v>2.4586456744235301</v>
      </c>
      <c r="AW93" s="39">
        <v>2.4792344696964501</v>
      </c>
      <c r="AX93" s="39">
        <v>2.5003553164297698</v>
      </c>
      <c r="AY93" s="39">
        <v>2.5220806939111098</v>
      </c>
      <c r="AZ93" s="39">
        <v>2.5444904435878102</v>
      </c>
      <c r="BA93" s="39">
        <v>2.56765454674311</v>
      </c>
      <c r="BB93" s="39">
        <v>2.5916159997208399</v>
      </c>
      <c r="BC93" s="39">
        <v>2.58241317427255</v>
      </c>
      <c r="BD93" s="39">
        <v>2.5581956817792699</v>
      </c>
      <c r="BE93" s="39">
        <v>2.5347813044633898</v>
      </c>
      <c r="BF93" s="39">
        <v>2.51213114491508</v>
      </c>
      <c r="BG93" s="39">
        <v>2.5010702027814702</v>
      </c>
      <c r="BH93" s="39">
        <v>2.4688358629033198</v>
      </c>
      <c r="BI93" s="39">
        <v>2.4480333128684002</v>
      </c>
      <c r="BJ93" s="39">
        <v>2.4277218521931498</v>
      </c>
      <c r="BK93" s="39">
        <v>2.4078746790382901</v>
      </c>
      <c r="BL93" s="39">
        <v>2.3884953618641198</v>
      </c>
      <c r="BM93" s="39">
        <v>2.3883819559232502</v>
      </c>
      <c r="BN93" s="39">
        <v>2.4077485406572698</v>
      </c>
      <c r="BO93" s="39">
        <v>2.4275817549796299</v>
      </c>
      <c r="BP93" s="39">
        <v>2.44787787541539</v>
      </c>
      <c r="BQ93" s="39">
        <v>2.46866131245761</v>
      </c>
      <c r="BR93" s="39">
        <v>2.48998421240834</v>
      </c>
      <c r="BS93" s="39">
        <v>2.5119193397404902</v>
      </c>
      <c r="BT93" s="39">
        <v>2.5345466312378102</v>
      </c>
      <c r="BU93" s="39">
        <v>2.55793589933229</v>
      </c>
      <c r="BV93" s="39">
        <v>2.5821296548442199</v>
      </c>
      <c r="BW93" s="39">
        <v>2.5818403466873399</v>
      </c>
      <c r="BX93" s="39">
        <v>2.5576777679409299</v>
      </c>
      <c r="BY93" s="39">
        <v>2.5343135862778401</v>
      </c>
      <c r="BZ93" s="39">
        <v>2.5117089255243998</v>
      </c>
      <c r="CA93" s="39">
        <v>2.5006690443793702</v>
      </c>
      <c r="CB93" s="39">
        <v>2.4684916240185899</v>
      </c>
      <c r="CC93" s="39">
        <v>2.4477224896466101</v>
      </c>
      <c r="CD93" s="39">
        <v>2.4274413623561202</v>
      </c>
      <c r="CE93" s="39">
        <v>2.4076219152271299</v>
      </c>
      <c r="CF93" s="39">
        <v>2.38826807887098</v>
      </c>
      <c r="CG93" s="39">
        <v>2.38832513233621</v>
      </c>
      <c r="CH93" s="39">
        <v>2.4076853225011301</v>
      </c>
      <c r="CI93" s="39">
        <v>2.42751160251286</v>
      </c>
      <c r="CJ93" s="39">
        <v>2.4478001365340498</v>
      </c>
      <c r="CK93" s="39">
        <v>2.46857522119286</v>
      </c>
      <c r="CL93" s="39">
        <v>2.4898888753640498</v>
      </c>
      <c r="CM93" s="39">
        <v>2.5118137395514202</v>
      </c>
      <c r="CN93" s="39">
        <v>2.5344296506247201</v>
      </c>
      <c r="CO93" s="39">
        <v>2.5578063629861498</v>
      </c>
      <c r="CP93" s="39">
        <v>2.5819863801745901</v>
      </c>
      <c r="CQ93" s="39">
        <v>2.5822701625539901</v>
      </c>
      <c r="CR93" s="39">
        <v>2.5580663797080101</v>
      </c>
      <c r="CS93" s="39">
        <v>2.5346645313059999</v>
      </c>
      <c r="CT93" s="39">
        <v>2.5120257293758499</v>
      </c>
      <c r="CU93" s="39">
        <v>2.50097004487283</v>
      </c>
      <c r="CV93" s="39">
        <v>2.46874991497506</v>
      </c>
      <c r="CW93" s="39">
        <v>2.4479557075904501</v>
      </c>
      <c r="CX93" s="39">
        <v>2.42765182023042</v>
      </c>
      <c r="CY93" s="39">
        <v>2.40781156958947</v>
      </c>
      <c r="CZ93" s="39">
        <v>2.3884386145182801</v>
      </c>
      <c r="DA93" s="39">
        <v>2.3828519911282098</v>
      </c>
      <c r="DB93" s="39">
        <v>2.4023180054737199</v>
      </c>
      <c r="DC93" s="39">
        <v>2.4222549173272099</v>
      </c>
      <c r="DD93" s="39">
        <v>2.4426593411446</v>
      </c>
      <c r="DE93" s="39">
        <v>2.4635561077053398</v>
      </c>
      <c r="DF93" s="39">
        <v>2.4849978038062801</v>
      </c>
      <c r="DG93" s="39">
        <v>2.5070575745279098</v>
      </c>
      <c r="DH93" s="39">
        <v>2.52981559195538</v>
      </c>
      <c r="DI93" s="39">
        <v>2.55334168675566</v>
      </c>
      <c r="DJ93" s="39">
        <v>2.5776781280713701</v>
      </c>
      <c r="DK93" s="39">
        <v>2.5773866211193601</v>
      </c>
      <c r="DL93" s="39">
        <v>2.5530816162295902</v>
      </c>
      <c r="DM93" s="39">
        <v>2.5295808240611302</v>
      </c>
      <c r="DN93" s="39">
        <v>2.5068456312682401</v>
      </c>
      <c r="DO93" s="39">
        <v>2.4957427550722802</v>
      </c>
      <c r="DP93" s="39">
        <v>2.4633852509898699</v>
      </c>
      <c r="DQ93" s="39">
        <v>2.4425028853195099</v>
      </c>
      <c r="DR93" s="39">
        <v>2.4221135731835899</v>
      </c>
      <c r="DS93" s="39">
        <v>2.4021905337211402</v>
      </c>
      <c r="DT93" s="39">
        <v>2.3827373583571498</v>
      </c>
      <c r="DU93" s="39">
        <v>2.3826802033143299</v>
      </c>
      <c r="DV93" s="39">
        <v>2.4021269168488799</v>
      </c>
      <c r="DW93" s="39">
        <v>2.4220428483338199</v>
      </c>
      <c r="DX93" s="39">
        <v>2.4424243131510601</v>
      </c>
      <c r="DY93" s="39">
        <v>2.46329579684389</v>
      </c>
      <c r="DZ93" s="39">
        <v>2.4847095001694099</v>
      </c>
      <c r="EA93" s="39">
        <v>2.5067381927411199</v>
      </c>
      <c r="EB93" s="39">
        <v>2.5294617438325799</v>
      </c>
      <c r="EC93" s="39">
        <v>2.5529498076173001</v>
      </c>
      <c r="ED93" s="39">
        <v>2.5772446296505098</v>
      </c>
      <c r="EE93" s="39">
        <v>2.5775311177247899</v>
      </c>
      <c r="EF93" s="39">
        <v>2.5532122434132898</v>
      </c>
      <c r="EG93" s="39">
        <v>2.5296987744100701</v>
      </c>
      <c r="EH93" s="39">
        <v>2.50695209288381</v>
      </c>
      <c r="EI93" s="39">
        <v>2.4958438993160699</v>
      </c>
      <c r="EJ93" s="39">
        <v>2.4634720269939701</v>
      </c>
      <c r="EK93" s="39">
        <v>2.4425812283681099</v>
      </c>
      <c r="EL93" s="39">
        <v>2.4221842629622299</v>
      </c>
      <c r="EM93" s="39">
        <v>2.40225422985616</v>
      </c>
      <c r="EN93" s="39">
        <v>2.38279462880263</v>
      </c>
      <c r="EO93" s="39">
        <v>2.3829091602911099</v>
      </c>
      <c r="EP93" s="39">
        <v>2.4023815921987</v>
      </c>
      <c r="EQ93" s="39">
        <v>2.4223254854122098</v>
      </c>
      <c r="ER93" s="39">
        <v>2.44273754873287</v>
      </c>
      <c r="ES93" s="39">
        <v>2.4636427277433199</v>
      </c>
      <c r="ET93" s="39">
        <v>2.48509373753769</v>
      </c>
      <c r="EU93" s="39">
        <v>2.5071638478426901</v>
      </c>
      <c r="EV93" s="39">
        <v>2.5299333310448699</v>
      </c>
      <c r="EW93" s="39">
        <v>2.5534720759081799</v>
      </c>
      <c r="EX93" s="39">
        <v>2.5778223586515998</v>
      </c>
      <c r="EY93" s="39">
        <v>2.58701114182458</v>
      </c>
      <c r="EZ93" s="39">
        <v>2.5629232468471699</v>
      </c>
      <c r="FA93" s="39">
        <v>2.5396337519513001</v>
      </c>
      <c r="FB93" s="39">
        <v>2.5171035055157001</v>
      </c>
      <c r="FC93" s="39">
        <v>2.5061006497487401</v>
      </c>
      <c r="FD93" s="39">
        <v>2.4740331618958198</v>
      </c>
      <c r="FE93" s="39">
        <v>2.4533361065608301</v>
      </c>
      <c r="FF93" s="39">
        <v>2.43312583427634</v>
      </c>
      <c r="FG93" s="39">
        <v>2.41337588347709</v>
      </c>
      <c r="FH93" s="39">
        <v>2.3940900742084499</v>
      </c>
      <c r="FI93" s="39">
        <v>2.3939775156571002</v>
      </c>
      <c r="FJ93" s="39">
        <v>2.4132506985074502</v>
      </c>
      <c r="FK93" s="39">
        <v>2.4329868090203202</v>
      </c>
      <c r="FL93" s="39">
        <v>2.4531818744504101</v>
      </c>
      <c r="FM93" s="39">
        <v>2.4738599984060099</v>
      </c>
      <c r="FN93" s="39">
        <v>2.49507301166551</v>
      </c>
      <c r="FO93" s="39">
        <v>2.5168934175550599</v>
      </c>
      <c r="FP93" s="39">
        <v>2.53940101121841</v>
      </c>
      <c r="FQ93" s="39">
        <v>2.5626656374888799</v>
      </c>
      <c r="FR93" s="39">
        <v>2.5867300483457298</v>
      </c>
      <c r="FS93" s="39">
        <v>2.5864431967588999</v>
      </c>
      <c r="FT93" s="39">
        <v>2.5624096762060899</v>
      </c>
      <c r="FU93" s="39">
        <v>2.5391698945164398</v>
      </c>
      <c r="FV93" s="39">
        <v>2.5166847157173402</v>
      </c>
      <c r="FW93" s="39">
        <v>2.5057027235760598</v>
      </c>
      <c r="FX93" s="39">
        <v>2.4736916308364001</v>
      </c>
      <c r="FY93" s="39">
        <v>2.4530276913762901</v>
      </c>
      <c r="FZ93" s="39">
        <v>2.4328474872841901</v>
      </c>
      <c r="GA93" s="39">
        <v>2.4131250268875202</v>
      </c>
      <c r="GB93" s="39">
        <v>2.39386448806962</v>
      </c>
      <c r="GC93" s="39">
        <v>2.39392111633483</v>
      </c>
      <c r="GD93" s="39">
        <v>2.4131879573576902</v>
      </c>
      <c r="GE93" s="39">
        <v>2.43291719249076</v>
      </c>
      <c r="GF93" s="39">
        <v>2.4531047378330002</v>
      </c>
      <c r="GG93" s="39">
        <v>2.4737745843338099</v>
      </c>
      <c r="GH93" s="39">
        <v>2.4949784365903498</v>
      </c>
      <c r="GI93" s="39">
        <v>2.5167886751393498</v>
      </c>
      <c r="GJ93" s="39">
        <v>2.5392849962257298</v>
      </c>
      <c r="GK93" s="39">
        <v>2.5625371874444798</v>
      </c>
      <c r="GL93" s="39">
        <v>2.5865879940618002</v>
      </c>
      <c r="GM93" s="39">
        <v>2.5868693515294598</v>
      </c>
      <c r="GN93" s="39">
        <v>2.56279502904798</v>
      </c>
      <c r="GO93" s="39">
        <v>2.5395179426612202</v>
      </c>
      <c r="GP93" s="39">
        <v>2.5169989462261002</v>
      </c>
      <c r="GQ93" s="39">
        <v>2.50600129882416</v>
      </c>
      <c r="GR93" s="39">
        <v>2.4739478900421199</v>
      </c>
      <c r="GS93" s="39">
        <v>2.4532591025152999</v>
      </c>
      <c r="GT93" s="39">
        <v>2.4330563373390599</v>
      </c>
      <c r="GU93" s="39">
        <v>2.4133132502276</v>
      </c>
      <c r="GV93" s="39">
        <v>2.3940337505401801</v>
      </c>
      <c r="GW93" s="39">
        <v>2.40524817650113</v>
      </c>
      <c r="GX93" s="39">
        <v>2.4243396083070801</v>
      </c>
      <c r="GY93" s="39">
        <v>2.4438870973817401</v>
      </c>
      <c r="GZ93" s="39">
        <v>2.4638862571839399</v>
      </c>
      <c r="HA93" s="39">
        <v>2.48436068333337</v>
      </c>
      <c r="HB93" s="39">
        <v>2.5053616887849599</v>
      </c>
      <c r="HC93" s="39">
        <v>2.5269613586679101</v>
      </c>
      <c r="HD93" s="39">
        <v>2.54923928071165</v>
      </c>
      <c r="HE93" s="39">
        <v>2.57226539649526</v>
      </c>
      <c r="HF93" s="39">
        <v>2.59608292163704</v>
      </c>
      <c r="HG93" s="39">
        <v>2.5958012141229401</v>
      </c>
      <c r="HH93" s="39">
        <v>2.5720139832957001</v>
      </c>
      <c r="HI93" s="39">
        <v>2.54901220618647</v>
      </c>
      <c r="HJ93" s="39">
        <v>2.52675624820206</v>
      </c>
      <c r="HK93" s="39">
        <v>2.5158855469146402</v>
      </c>
      <c r="HL93" s="39">
        <v>2.4841950979490499</v>
      </c>
      <c r="HM93" s="39">
        <v>2.4637346018979902</v>
      </c>
      <c r="HN93" s="39">
        <v>2.4437500280819902</v>
      </c>
      <c r="HO93" s="39">
        <v>2.4242159443732501</v>
      </c>
      <c r="HP93" s="39">
        <v>2.40513693506233</v>
      </c>
      <c r="HQ93" s="39">
        <v>2.40508147506204</v>
      </c>
      <c r="HR93" s="39">
        <v>2.4241542374464702</v>
      </c>
      <c r="HS93" s="39">
        <v>2.4436814520491601</v>
      </c>
      <c r="HT93" s="39">
        <v>2.4636584472288399</v>
      </c>
      <c r="HU93" s="39">
        <v>2.4841084878020299</v>
      </c>
      <c r="HV93" s="39">
        <v>2.5050825155986298</v>
      </c>
      <c r="HW93" s="39">
        <v>2.5266522543973799</v>
      </c>
      <c r="HX93" s="39">
        <v>2.5488970012529699</v>
      </c>
      <c r="HY93" s="39">
        <v>2.57188653069286</v>
      </c>
      <c r="HZ93" s="39">
        <v>2.59566404149817</v>
      </c>
      <c r="IA93" s="39">
        <v>2.5959408380546698</v>
      </c>
      <c r="IB93" s="39">
        <v>2.5721402726785998</v>
      </c>
      <c r="IC93" s="39">
        <v>2.54912630028829</v>
      </c>
      <c r="ID93" s="39">
        <v>2.52685928395191</v>
      </c>
      <c r="IE93" s="39">
        <v>2.51598346230766</v>
      </c>
      <c r="IF93" s="39">
        <v>2.48427916861489</v>
      </c>
      <c r="IG93" s="39">
        <v>2.4638105389183398</v>
      </c>
      <c r="IH93" s="39">
        <v>2.4438185766315499</v>
      </c>
      <c r="II93" s="39">
        <v>2.4242777345840301</v>
      </c>
      <c r="IJ93" s="39">
        <v>2.40519250969637</v>
      </c>
      <c r="IK93" s="39">
        <v>2.4053036525323401</v>
      </c>
      <c r="IL93" s="39">
        <v>2.42440129233945</v>
      </c>
      <c r="IM93" s="39">
        <v>2.4439555278993401</v>
      </c>
      <c r="IN93" s="39">
        <v>2.46396206289706</v>
      </c>
      <c r="IO93" s="39">
        <v>2.4844446029576299</v>
      </c>
      <c r="IP93" s="39">
        <v>2.5054545843798</v>
      </c>
      <c r="IQ93" s="39">
        <v>2.52706421225776</v>
      </c>
      <c r="IR93" s="39">
        <v>2.5493531706076298</v>
      </c>
      <c r="IS93" s="39">
        <v>2.5723914559953398</v>
      </c>
      <c r="IT93" s="39">
        <v>2.5962222889080602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0.17243246336781301</v>
      </c>
      <c r="F94" s="14">
        <v>0.172911403321649</v>
      </c>
      <c r="G94" s="14">
        <v>0.17340182208694799</v>
      </c>
      <c r="H94" s="14">
        <v>0.173903614639036</v>
      </c>
      <c r="I94" s="14">
        <v>0.17441737546955399</v>
      </c>
      <c r="J94" s="14">
        <v>0.17494351817516801</v>
      </c>
      <c r="K94" s="39">
        <v>0.17548556730602699</v>
      </c>
      <c r="L94" s="39">
        <v>0.176044723489409</v>
      </c>
      <c r="M94" s="39">
        <v>0.17662268207790899</v>
      </c>
      <c r="N94" s="39">
        <v>0.17722058362394</v>
      </c>
      <c r="O94" s="39">
        <v>0.177213490115497</v>
      </c>
      <c r="P94" s="39">
        <v>0.17661640183897701</v>
      </c>
      <c r="Q94" s="39">
        <v>0.17603904056337699</v>
      </c>
      <c r="R94" s="39">
        <v>0.175480422898006</v>
      </c>
      <c r="S94" s="39">
        <v>0.17520758365876901</v>
      </c>
      <c r="T94" s="39">
        <v>0.17441225940596899</v>
      </c>
      <c r="U94" s="39">
        <v>0.17389882426468201</v>
      </c>
      <c r="V94" s="39">
        <v>0.17339737731298499</v>
      </c>
      <c r="W94" s="39">
        <v>0.172907275132587</v>
      </c>
      <c r="X94" s="39">
        <v>0.172428625944506</v>
      </c>
      <c r="Y94" s="39">
        <v>0.17242723086400899</v>
      </c>
      <c r="Z94" s="39">
        <v>0.172905722764637</v>
      </c>
      <c r="AA94" s="39">
        <v>0.17339565197779</v>
      </c>
      <c r="AB94" s="39">
        <v>0.17389690806455599</v>
      </c>
      <c r="AC94" s="39">
        <v>0.17441007954347201</v>
      </c>
      <c r="AD94" s="39">
        <v>0.17493644619207599</v>
      </c>
      <c r="AE94" s="39">
        <v>0.17547780533524199</v>
      </c>
      <c r="AF94" s="39">
        <v>0.17603614045094901</v>
      </c>
      <c r="AG94" s="39">
        <v>0.17661319299026301</v>
      </c>
      <c r="AH94" s="39">
        <v>0.17721003575147901</v>
      </c>
      <c r="AI94" s="39">
        <v>0.17721700601412099</v>
      </c>
      <c r="AJ94" s="39">
        <v>0.17661958153333199</v>
      </c>
      <c r="AK94" s="39">
        <v>0.17604191282411299</v>
      </c>
      <c r="AL94" s="39">
        <v>0.175483016424447</v>
      </c>
      <c r="AM94" s="39">
        <v>0.17521004813648899</v>
      </c>
      <c r="AN94" s="39">
        <v>0.174414375010287</v>
      </c>
      <c r="AO94" s="39">
        <v>0.17390073495973499</v>
      </c>
      <c r="AP94" s="39">
        <v>0.17339910191526101</v>
      </c>
      <c r="AQ94" s="39">
        <v>0.17290882955548501</v>
      </c>
      <c r="AR94" s="39">
        <v>0.172430023893624</v>
      </c>
      <c r="AS94" s="39">
        <v>0.172432819614877</v>
      </c>
      <c r="AT94" s="39">
        <v>0.172911937791075</v>
      </c>
      <c r="AU94" s="39">
        <v>0.17340254740945299</v>
      </c>
      <c r="AV94" s="39">
        <v>0.17390454751303</v>
      </c>
      <c r="AW94" s="39">
        <v>0.17441853774412899</v>
      </c>
      <c r="AX94" s="39">
        <v>0.17494581034759901</v>
      </c>
      <c r="AY94" s="39">
        <v>0.17548817478047199</v>
      </c>
      <c r="AZ94" s="39">
        <v>0.176047624280675</v>
      </c>
      <c r="BA94" s="39">
        <v>0.17662590591925001</v>
      </c>
      <c r="BB94" s="39">
        <v>0.17722409309045001</v>
      </c>
      <c r="BC94" s="39">
        <v>0.17699434840405601</v>
      </c>
      <c r="BD94" s="39">
        <v>0.176389769318297</v>
      </c>
      <c r="BE94" s="39">
        <v>0.17580523969481501</v>
      </c>
      <c r="BF94" s="39">
        <v>0.17523978846795099</v>
      </c>
      <c r="BG94" s="39">
        <v>0.17496365694260901</v>
      </c>
      <c r="BH94" s="39">
        <v>0.174158940900356</v>
      </c>
      <c r="BI94" s="39">
        <v>0.17363961437958</v>
      </c>
      <c r="BJ94" s="39">
        <v>0.17313254757686999</v>
      </c>
      <c r="BK94" s="39">
        <v>0.17263707134929199</v>
      </c>
      <c r="BL94" s="39">
        <v>0.172153274745594</v>
      </c>
      <c r="BM94" s="39">
        <v>0.172150443614733</v>
      </c>
      <c r="BN94" s="39">
        <v>0.17263392235764199</v>
      </c>
      <c r="BO94" s="39">
        <v>0.173129050109253</v>
      </c>
      <c r="BP94" s="39">
        <v>0.1736357339497</v>
      </c>
      <c r="BQ94" s="39">
        <v>0.17415458332563</v>
      </c>
      <c r="BR94" s="39">
        <v>0.17468690009773999</v>
      </c>
      <c r="BS94" s="39">
        <v>0.17523450084270101</v>
      </c>
      <c r="BT94" s="39">
        <v>0.175799381178536</v>
      </c>
      <c r="BU94" s="39">
        <v>0.17638328396101499</v>
      </c>
      <c r="BV94" s="39">
        <v>0.17698727046351201</v>
      </c>
      <c r="BW94" s="39">
        <v>0.17698004800916201</v>
      </c>
      <c r="BX94" s="39">
        <v>0.17637683982198199</v>
      </c>
      <c r="BY94" s="39">
        <v>0.17579356331172699</v>
      </c>
      <c r="BZ94" s="39">
        <v>0.17522924794283701</v>
      </c>
      <c r="CA94" s="39">
        <v>0.174953642195984</v>
      </c>
      <c r="CB94" s="39">
        <v>0.17415034712441099</v>
      </c>
      <c r="CC94" s="39">
        <v>0.17363185481050999</v>
      </c>
      <c r="CD94" s="39">
        <v>0.17312554526665799</v>
      </c>
      <c r="CE94" s="39">
        <v>0.172630761206224</v>
      </c>
      <c r="CF94" s="39">
        <v>0.17214760071907301</v>
      </c>
      <c r="CG94" s="39">
        <v>0.17214902503723301</v>
      </c>
      <c r="CH94" s="39">
        <v>0.172632344142755</v>
      </c>
      <c r="CI94" s="39">
        <v>0.17312729878257599</v>
      </c>
      <c r="CJ94" s="39">
        <v>0.173633793231707</v>
      </c>
      <c r="CK94" s="39">
        <v>0.174152434094175</v>
      </c>
      <c r="CL94" s="39">
        <v>0.174684520049492</v>
      </c>
      <c r="CM94" s="39">
        <v>0.17523186457949499</v>
      </c>
      <c r="CN94" s="39">
        <v>0.17579646080790701</v>
      </c>
      <c r="CO94" s="39">
        <v>0.17638005014182401</v>
      </c>
      <c r="CP94" s="39">
        <v>0.17698369367285699</v>
      </c>
      <c r="CQ94" s="39">
        <v>0.17699077817785799</v>
      </c>
      <c r="CR94" s="39">
        <v>0.17638654134767401</v>
      </c>
      <c r="CS94" s="39">
        <v>0.175802324503225</v>
      </c>
      <c r="CT94" s="39">
        <v>0.17523715681444499</v>
      </c>
      <c r="CU94" s="39">
        <v>0.17496115654358199</v>
      </c>
      <c r="CV94" s="39">
        <v>0.17415679524723099</v>
      </c>
      <c r="CW94" s="39">
        <v>0.173637676996938</v>
      </c>
      <c r="CX94" s="39">
        <v>0.17313079925852501</v>
      </c>
      <c r="CY94" s="39">
        <v>0.17263549584823701</v>
      </c>
      <c r="CZ94" s="39">
        <v>0.17215185807142599</v>
      </c>
      <c r="DA94" s="39">
        <v>0.172012390382909</v>
      </c>
      <c r="DB94" s="39">
        <v>0.17249835134143801</v>
      </c>
      <c r="DC94" s="39">
        <v>0.17299606785518701</v>
      </c>
      <c r="DD94" s="39">
        <v>0.17350545544080301</v>
      </c>
      <c r="DE94" s="39">
        <v>0.17402713403738801</v>
      </c>
      <c r="DF94" s="39">
        <v>0.17456241650252199</v>
      </c>
      <c r="DG94" s="39">
        <v>0.17511312891463501</v>
      </c>
      <c r="DH94" s="39">
        <v>0.17568127276595499</v>
      </c>
      <c r="DI94" s="39">
        <v>0.17626859136746401</v>
      </c>
      <c r="DJ94" s="39">
        <v>0.17687613995913501</v>
      </c>
      <c r="DK94" s="39">
        <v>0.17686886261280499</v>
      </c>
      <c r="DL94" s="39">
        <v>0.176262098818768</v>
      </c>
      <c r="DM94" s="39">
        <v>0.175675411886836</v>
      </c>
      <c r="DN94" s="39">
        <v>0.17510783784286099</v>
      </c>
      <c r="DO94" s="39">
        <v>0.174830659452341</v>
      </c>
      <c r="DP94" s="39">
        <v>0.17402286867067099</v>
      </c>
      <c r="DQ94" s="39">
        <v>0.173501549588125</v>
      </c>
      <c r="DR94" s="39">
        <v>0.17299253925830699</v>
      </c>
      <c r="DS94" s="39">
        <v>0.17249516906194701</v>
      </c>
      <c r="DT94" s="39">
        <v>0.17200952862104801</v>
      </c>
      <c r="DU94" s="39">
        <v>0.17200810177074599</v>
      </c>
      <c r="DV94" s="39">
        <v>0.172493580893678</v>
      </c>
      <c r="DW94" s="39">
        <v>0.17299077364243101</v>
      </c>
      <c r="DX94" s="39">
        <v>0.173499588067272</v>
      </c>
      <c r="DY94" s="39">
        <v>0.174020635488528</v>
      </c>
      <c r="DZ94" s="39">
        <v>0.174555219126414</v>
      </c>
      <c r="EA94" s="39">
        <v>0.17510515568599</v>
      </c>
      <c r="EB94" s="39">
        <v>0.175672439099956</v>
      </c>
      <c r="EC94" s="39">
        <v>0.17625880827325799</v>
      </c>
      <c r="ED94" s="39">
        <v>0.176865317857058</v>
      </c>
      <c r="EE94" s="39">
        <v>0.17687246990856101</v>
      </c>
      <c r="EF94" s="39">
        <v>0.176265359870247</v>
      </c>
      <c r="EG94" s="39">
        <v>0.17567835646650101</v>
      </c>
      <c r="EH94" s="39">
        <v>0.17511049561120601</v>
      </c>
      <c r="EI94" s="39">
        <v>0.17483318447479501</v>
      </c>
      <c r="EJ94" s="39">
        <v>0.174025034996349</v>
      </c>
      <c r="EK94" s="39">
        <v>0.17350350538889101</v>
      </c>
      <c r="EL94" s="39">
        <v>0.17299430399874399</v>
      </c>
      <c r="EM94" s="39">
        <v>0.17249675920937099</v>
      </c>
      <c r="EN94" s="39">
        <v>0.17201095835417701</v>
      </c>
      <c r="EO94" s="39">
        <v>0.17201381758756201</v>
      </c>
      <c r="EP94" s="39">
        <v>0.17249993875748701</v>
      </c>
      <c r="EQ94" s="39">
        <v>0.17299782955759299</v>
      </c>
      <c r="ER94" s="39">
        <v>0.17350740785985999</v>
      </c>
      <c r="ES94" s="39">
        <v>0.17402929646943699</v>
      </c>
      <c r="ET94" s="39">
        <v>0.174564811446805</v>
      </c>
      <c r="EU94" s="39">
        <v>0.17511578198213401</v>
      </c>
      <c r="EV94" s="39">
        <v>0.17568421207162199</v>
      </c>
      <c r="EW94" s="39">
        <v>0.17627184647660199</v>
      </c>
      <c r="EX94" s="39">
        <v>0.17687974061369</v>
      </c>
      <c r="EY94" s="39">
        <v>0.17710913473977899</v>
      </c>
      <c r="EZ94" s="39">
        <v>0.17650779099960401</v>
      </c>
      <c r="FA94" s="39">
        <v>0.17592637901112401</v>
      </c>
      <c r="FB94" s="39">
        <v>0.17536392136239101</v>
      </c>
      <c r="FC94" s="39">
        <v>0.17508923993754</v>
      </c>
      <c r="FD94" s="39">
        <v>0.17428868928194799</v>
      </c>
      <c r="FE94" s="39">
        <v>0.17377199638917401</v>
      </c>
      <c r="FF94" s="39">
        <v>0.173267455709227</v>
      </c>
      <c r="FG94" s="39">
        <v>0.17277440659412599</v>
      </c>
      <c r="FH94" s="39">
        <v>0.172292944373513</v>
      </c>
      <c r="FI94" s="39">
        <v>0.17229013439736701</v>
      </c>
      <c r="FJ94" s="39">
        <v>0.17277128140398301</v>
      </c>
      <c r="FK94" s="39">
        <v>0.17326398500256701</v>
      </c>
      <c r="FL94" s="39">
        <v>0.17376814605015001</v>
      </c>
      <c r="FM94" s="39">
        <v>0.17428436633198399</v>
      </c>
      <c r="FN94" s="39">
        <v>0.17481393983174801</v>
      </c>
      <c r="FO94" s="39">
        <v>0.175358676606643</v>
      </c>
      <c r="FP94" s="39">
        <v>0.175920568738689</v>
      </c>
      <c r="FQ94" s="39">
        <v>0.17650135989254301</v>
      </c>
      <c r="FR94" s="39">
        <v>0.177102117362018</v>
      </c>
      <c r="FS94" s="39">
        <v>0.177094956234885</v>
      </c>
      <c r="FT94" s="39">
        <v>0.176494969929334</v>
      </c>
      <c r="FU94" s="39">
        <v>0.17591479901000601</v>
      </c>
      <c r="FV94" s="39">
        <v>0.17535346645556099</v>
      </c>
      <c r="FW94" s="39">
        <v>0.17507930588211901</v>
      </c>
      <c r="FX94" s="39">
        <v>0.17428016310568301</v>
      </c>
      <c r="FY94" s="39">
        <v>0.173764296935708</v>
      </c>
      <c r="FZ94" s="39">
        <v>0.17326050689420999</v>
      </c>
      <c r="GA94" s="39">
        <v>0.17276814406402699</v>
      </c>
      <c r="GB94" s="39">
        <v>0.17228731270823999</v>
      </c>
      <c r="GC94" s="39">
        <v>0.17228872641145701</v>
      </c>
      <c r="GD94" s="39">
        <v>0.172769715097356</v>
      </c>
      <c r="GE94" s="39">
        <v>0.17326224705533</v>
      </c>
      <c r="GF94" s="39">
        <v>0.17376622036741499</v>
      </c>
      <c r="GG94" s="39">
        <v>0.17428223400634699</v>
      </c>
      <c r="GH94" s="39">
        <v>0.17481157880572901</v>
      </c>
      <c r="GI94" s="39">
        <v>0.175356061757377</v>
      </c>
      <c r="GJ94" s="39">
        <v>0.175917672474355</v>
      </c>
      <c r="GK94" s="39">
        <v>0.176498153192407</v>
      </c>
      <c r="GL94" s="39">
        <v>0.17709857103776699</v>
      </c>
      <c r="GM94" s="39">
        <v>0.17710559500589201</v>
      </c>
      <c r="GN94" s="39">
        <v>0.17650459009736499</v>
      </c>
      <c r="GO94" s="39">
        <v>0.17592348788206399</v>
      </c>
      <c r="GP94" s="39">
        <v>0.175361311084786</v>
      </c>
      <c r="GQ94" s="39">
        <v>0.17508675968452</v>
      </c>
      <c r="GR94" s="39">
        <v>0.17428656050673</v>
      </c>
      <c r="GS94" s="39">
        <v>0.173770074016039</v>
      </c>
      <c r="GT94" s="39">
        <v>0.17326572074756</v>
      </c>
      <c r="GU94" s="39">
        <v>0.172772842981184</v>
      </c>
      <c r="GV94" s="39">
        <v>0.172291538276276</v>
      </c>
      <c r="GW94" s="39">
        <v>0.172571501680821</v>
      </c>
      <c r="GX94" s="39">
        <v>0.17304811135356099</v>
      </c>
      <c r="GY94" s="39">
        <v>0.173536106102336</v>
      </c>
      <c r="GZ94" s="39">
        <v>0.17403537645364001</v>
      </c>
      <c r="HA94" s="39">
        <v>0.174546511510737</v>
      </c>
      <c r="HB94" s="39">
        <v>0.17507079232987299</v>
      </c>
      <c r="HC94" s="39">
        <v>0.17561001852802899</v>
      </c>
      <c r="HD94" s="39">
        <v>0.17616617700916501</v>
      </c>
      <c r="HE94" s="39">
        <v>0.176741013853141</v>
      </c>
      <c r="HF94" s="39">
        <v>0.17733560792832501</v>
      </c>
      <c r="HG94" s="39">
        <v>0.17732857522075501</v>
      </c>
      <c r="HH94" s="39">
        <v>0.17673473743086299</v>
      </c>
      <c r="HI94" s="39">
        <v>0.176160508191673</v>
      </c>
      <c r="HJ94" s="39">
        <v>0.17560489803398399</v>
      </c>
      <c r="HK94" s="39">
        <v>0.175333515787535</v>
      </c>
      <c r="HL94" s="39">
        <v>0.174542377740461</v>
      </c>
      <c r="HM94" s="39">
        <v>0.174031590444329</v>
      </c>
      <c r="HN94" s="39">
        <v>0.173532684225078</v>
      </c>
      <c r="HO94" s="39">
        <v>0.173045024134626</v>
      </c>
      <c r="HP94" s="39">
        <v>0.172568724582146</v>
      </c>
      <c r="HQ94" s="39">
        <v>0.17256734004784299</v>
      </c>
      <c r="HR94" s="39">
        <v>0.17304348364732899</v>
      </c>
      <c r="HS94" s="39">
        <v>0.17353097225349401</v>
      </c>
      <c r="HT94" s="39">
        <v>0.17402968927530399</v>
      </c>
      <c r="HU94" s="39">
        <v>0.17454021555756299</v>
      </c>
      <c r="HV94" s="39">
        <v>0.175063822891494</v>
      </c>
      <c r="HW94" s="39">
        <v>0.17560230187311801</v>
      </c>
      <c r="HX94" s="39">
        <v>0.17615763214985999</v>
      </c>
      <c r="HY94" s="39">
        <v>0.17673155563125201</v>
      </c>
      <c r="HZ94" s="39">
        <v>0.17732515076536701</v>
      </c>
      <c r="IA94" s="39">
        <v>0.17733206087230799</v>
      </c>
      <c r="IB94" s="39">
        <v>0.17673789019101799</v>
      </c>
      <c r="IC94" s="39">
        <v>0.17616335650179801</v>
      </c>
      <c r="ID94" s="39">
        <v>0.17560747027707799</v>
      </c>
      <c r="IE94" s="39">
        <v>0.175335960203132</v>
      </c>
      <c r="IF94" s="39">
        <v>0.17454447652854599</v>
      </c>
      <c r="IG94" s="39">
        <v>0.17403348617964501</v>
      </c>
      <c r="IH94" s="39">
        <v>0.173534395510657</v>
      </c>
      <c r="II94" s="39">
        <v>0.17304656670147001</v>
      </c>
      <c r="IJ94" s="39">
        <v>0.172570111980064</v>
      </c>
      <c r="IK94" s="39">
        <v>0.17257288661716</v>
      </c>
      <c r="IL94" s="39">
        <v>0.17304965126970501</v>
      </c>
      <c r="IM94" s="39">
        <v>0.17353781444129601</v>
      </c>
      <c r="IN94" s="39">
        <v>0.174037268910927</v>
      </c>
      <c r="IO94" s="39">
        <v>0.17454860652813101</v>
      </c>
      <c r="IP94" s="39">
        <v>0.17507311142839699</v>
      </c>
      <c r="IQ94" s="39">
        <v>0.175612586223579</v>
      </c>
      <c r="IR94" s="39">
        <v>0.17616902022138101</v>
      </c>
      <c r="IS94" s="39">
        <v>0.176744160874373</v>
      </c>
      <c r="IT94" s="39">
        <v>0.177339087172458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-9959868.5592815802</v>
      </c>
      <c r="F95" s="14">
        <v>-9959868.5593874902</v>
      </c>
      <c r="G95" s="14">
        <v>-9959868.5593875907</v>
      </c>
      <c r="H95" s="14">
        <v>-9959868.5593874399</v>
      </c>
      <c r="I95" s="14">
        <v>-9959868.5593874604</v>
      </c>
      <c r="J95" s="14">
        <v>-9959868.5593875498</v>
      </c>
      <c r="K95" s="39">
        <v>-9959868.5593875591</v>
      </c>
      <c r="L95" s="39">
        <v>-9959868.5593875498</v>
      </c>
      <c r="M95" s="39">
        <v>-9959868.5593874902</v>
      </c>
      <c r="N95" s="39">
        <v>-9959868.5593874697</v>
      </c>
      <c r="O95" s="39">
        <v>-9959868.5593875591</v>
      </c>
      <c r="P95" s="39">
        <v>-9959868.5593874492</v>
      </c>
      <c r="Q95" s="39">
        <v>-9959868.5593874995</v>
      </c>
      <c r="R95" s="39">
        <v>-9959868.5593875404</v>
      </c>
      <c r="S95" s="39">
        <v>-9959868.5593874604</v>
      </c>
      <c r="T95" s="39">
        <v>-9959868.5593874995</v>
      </c>
      <c r="U95" s="39">
        <v>-9959868.5593875404</v>
      </c>
      <c r="V95" s="39">
        <v>-9959868.5593874902</v>
      </c>
      <c r="W95" s="39">
        <v>-9959868.5593874995</v>
      </c>
      <c r="X95" s="39">
        <v>-9959868.5593875591</v>
      </c>
      <c r="Y95" s="39">
        <v>-9959868.5593874808</v>
      </c>
      <c r="Z95" s="39">
        <v>-9959868.5593875404</v>
      </c>
      <c r="AA95" s="39">
        <v>-9959868.5593874305</v>
      </c>
      <c r="AB95" s="39">
        <v>-9959868.5593874995</v>
      </c>
      <c r="AC95" s="39">
        <v>-9959868.5593875293</v>
      </c>
      <c r="AD95" s="39">
        <v>-9959868.5593874399</v>
      </c>
      <c r="AE95" s="39">
        <v>-9959868.5593874995</v>
      </c>
      <c r="AF95" s="39">
        <v>-9959868.5593875293</v>
      </c>
      <c r="AG95" s="39">
        <v>-9959868.5593874399</v>
      </c>
      <c r="AH95" s="39">
        <v>-9959868.5593874697</v>
      </c>
      <c r="AI95" s="39">
        <v>-9959868.5593875293</v>
      </c>
      <c r="AJ95" s="39">
        <v>-9959868.5593874808</v>
      </c>
      <c r="AK95" s="39">
        <v>-9959868.5593875106</v>
      </c>
      <c r="AL95" s="39">
        <v>-9959868.5593875293</v>
      </c>
      <c r="AM95" s="39">
        <v>-9959868.5593874305</v>
      </c>
      <c r="AN95" s="39">
        <v>-9959868.5593874995</v>
      </c>
      <c r="AO95" s="39">
        <v>-9959868.5593875404</v>
      </c>
      <c r="AP95" s="39">
        <v>-9959868.5593874697</v>
      </c>
      <c r="AQ95" s="39">
        <v>-9959868.5593874697</v>
      </c>
      <c r="AR95" s="39">
        <v>-9959868.5593875404</v>
      </c>
      <c r="AS95" s="39">
        <v>-9959868.5593874697</v>
      </c>
      <c r="AT95" s="39">
        <v>-9959868.5593874808</v>
      </c>
      <c r="AU95" s="39">
        <v>-9959868.5593875498</v>
      </c>
      <c r="AV95" s="39">
        <v>-9959868.5593874604</v>
      </c>
      <c r="AW95" s="39">
        <v>-9959868.5593874902</v>
      </c>
      <c r="AX95" s="39">
        <v>-9959868.5593875796</v>
      </c>
      <c r="AY95" s="39">
        <v>-9959868.5593874697</v>
      </c>
      <c r="AZ95" s="39">
        <v>-9959868.5593874808</v>
      </c>
      <c r="BA95" s="39">
        <v>-9959868.5593875293</v>
      </c>
      <c r="BB95" s="39">
        <v>-9959868.5593874902</v>
      </c>
      <c r="BC95" s="39">
        <v>-9959868.5593874902</v>
      </c>
      <c r="BD95" s="39">
        <v>-9959868.5593875293</v>
      </c>
      <c r="BE95" s="39">
        <v>-9959868.5593874492</v>
      </c>
      <c r="BF95" s="39">
        <v>-9959868.5593874697</v>
      </c>
      <c r="BG95" s="39">
        <v>-9959868.5593875498</v>
      </c>
      <c r="BH95" s="39">
        <v>-9959868.5593874604</v>
      </c>
      <c r="BI95" s="39">
        <v>-9959868.5593874808</v>
      </c>
      <c r="BJ95" s="39">
        <v>-9959868.5593875591</v>
      </c>
      <c r="BK95" s="39">
        <v>-9959868.5593874492</v>
      </c>
      <c r="BL95" s="39">
        <v>-9959868.5593874492</v>
      </c>
      <c r="BM95" s="39">
        <v>-9959868.5593875404</v>
      </c>
      <c r="BN95" s="39">
        <v>-9959868.5593874697</v>
      </c>
      <c r="BO95" s="39">
        <v>-9959868.5593874697</v>
      </c>
      <c r="BP95" s="39">
        <v>-9959868.5593875702</v>
      </c>
      <c r="BQ95" s="39">
        <v>-9959868.5593874604</v>
      </c>
      <c r="BR95" s="39">
        <v>-9959868.5593874697</v>
      </c>
      <c r="BS95" s="39">
        <v>-9959868.5593875404</v>
      </c>
      <c r="BT95" s="39">
        <v>-9959868.5593874697</v>
      </c>
      <c r="BU95" s="39">
        <v>-9959868.5593874492</v>
      </c>
      <c r="BV95" s="39">
        <v>-9959868.5593875907</v>
      </c>
      <c r="BW95" s="39">
        <v>-9959868.5593874808</v>
      </c>
      <c r="BX95" s="39">
        <v>-9959868.5593874995</v>
      </c>
      <c r="BY95" s="39">
        <v>-9959868.5593875293</v>
      </c>
      <c r="BZ95" s="39">
        <v>-9959868.5593874604</v>
      </c>
      <c r="CA95" s="39">
        <v>-9959868.5593874808</v>
      </c>
      <c r="CB95" s="39">
        <v>-9959868.5593875702</v>
      </c>
      <c r="CC95" s="39">
        <v>-9959868.5593874808</v>
      </c>
      <c r="CD95" s="39">
        <v>-9959868.5593874808</v>
      </c>
      <c r="CE95" s="39">
        <v>-9959868.5593875702</v>
      </c>
      <c r="CF95" s="39">
        <v>-9959868.5593874492</v>
      </c>
      <c r="CG95" s="39">
        <v>-9959868.5593875293</v>
      </c>
      <c r="CH95" s="39">
        <v>-9959868.5593874697</v>
      </c>
      <c r="CI95" s="39">
        <v>-9959868.5593874305</v>
      </c>
      <c r="CJ95" s="39">
        <v>-9959868.5593875498</v>
      </c>
      <c r="CK95" s="39">
        <v>-9959868.5593874399</v>
      </c>
      <c r="CL95" s="39">
        <v>-9959868.5593874808</v>
      </c>
      <c r="CM95" s="39">
        <v>-9959868.5593875498</v>
      </c>
      <c r="CN95" s="39">
        <v>-9959868.5593874305</v>
      </c>
      <c r="CO95" s="39">
        <v>-9959868.5593874399</v>
      </c>
      <c r="CP95" s="39">
        <v>-9959868.5593875591</v>
      </c>
      <c r="CQ95" s="39">
        <v>-9959868.5593874808</v>
      </c>
      <c r="CR95" s="39">
        <v>-9959868.5593874305</v>
      </c>
      <c r="CS95" s="39">
        <v>-9959868.5593875591</v>
      </c>
      <c r="CT95" s="39">
        <v>-9959868.5593874808</v>
      </c>
      <c r="CU95" s="39">
        <v>-9959868.5593874604</v>
      </c>
      <c r="CV95" s="39">
        <v>-9959868.5593875293</v>
      </c>
      <c r="CW95" s="39">
        <v>-9959868.5593874492</v>
      </c>
      <c r="CX95" s="39">
        <v>-9959868.5593874995</v>
      </c>
      <c r="CY95" s="39">
        <v>-9959868.5593875591</v>
      </c>
      <c r="CZ95" s="39">
        <v>-9959868.5593874492</v>
      </c>
      <c r="DA95" s="39">
        <v>-9959868.5593874697</v>
      </c>
      <c r="DB95" s="39">
        <v>-9959868.5593875404</v>
      </c>
      <c r="DC95" s="39">
        <v>-9959868.5593874492</v>
      </c>
      <c r="DD95" s="39">
        <v>-9959868.5593874902</v>
      </c>
      <c r="DE95" s="39">
        <v>-9959868.5593875404</v>
      </c>
      <c r="DF95" s="39">
        <v>-9959868.5593874697</v>
      </c>
      <c r="DG95" s="39">
        <v>-9959868.5593874808</v>
      </c>
      <c r="DH95" s="39">
        <v>-9959868.5593875591</v>
      </c>
      <c r="DI95" s="39">
        <v>-9959868.5593874808</v>
      </c>
      <c r="DJ95" s="39">
        <v>-9959868.5593874697</v>
      </c>
      <c r="DK95" s="39">
        <v>-9959868.5593875591</v>
      </c>
      <c r="DL95" s="39">
        <v>-9959868.5593874697</v>
      </c>
      <c r="DM95" s="39">
        <v>-9959868.5593874604</v>
      </c>
      <c r="DN95" s="39">
        <v>-9959868.5593875591</v>
      </c>
      <c r="DO95" s="39">
        <v>-9959868.5593874808</v>
      </c>
      <c r="DP95" s="39">
        <v>-9959868.5593874902</v>
      </c>
      <c r="DQ95" s="39">
        <v>-9959868.5593875498</v>
      </c>
      <c r="DR95" s="39">
        <v>-9959868.5593874808</v>
      </c>
      <c r="DS95" s="39">
        <v>-9959868.5593874492</v>
      </c>
      <c r="DT95" s="39">
        <v>-9959868.5593875591</v>
      </c>
      <c r="DU95" s="39">
        <v>-9959868.5593874492</v>
      </c>
      <c r="DV95" s="39">
        <v>-9959868.5593875293</v>
      </c>
      <c r="DW95" s="39">
        <v>-9959868.5593874604</v>
      </c>
      <c r="DX95" s="39">
        <v>-9959868.5593874399</v>
      </c>
      <c r="DY95" s="39">
        <v>-9959868.5593875498</v>
      </c>
      <c r="DZ95" s="39">
        <v>-9959868.5593874399</v>
      </c>
      <c r="EA95" s="39">
        <v>-9959868.5593874808</v>
      </c>
      <c r="EB95" s="39">
        <v>-9959868.55938752</v>
      </c>
      <c r="EC95" s="39">
        <v>-9959868.5593874492</v>
      </c>
      <c r="ED95" s="39">
        <v>-9959868.5593875293</v>
      </c>
      <c r="EE95" s="39">
        <v>-9959868.5593875591</v>
      </c>
      <c r="EF95" s="39">
        <v>-9959868.5593874808</v>
      </c>
      <c r="EG95" s="39">
        <v>-9959868.5593874492</v>
      </c>
      <c r="EH95" s="39">
        <v>-9959868.5593875796</v>
      </c>
      <c r="EI95" s="39">
        <v>-9959868.5593874492</v>
      </c>
      <c r="EJ95" s="39">
        <v>-9959868.5593874902</v>
      </c>
      <c r="EK95" s="39">
        <v>-9959868.5593875498</v>
      </c>
      <c r="EL95" s="39">
        <v>-9959868.5593874697</v>
      </c>
      <c r="EM95" s="39">
        <v>-9959868.5593874808</v>
      </c>
      <c r="EN95" s="39">
        <v>-9959868.5593875293</v>
      </c>
      <c r="EO95" s="39">
        <v>-9959868.5593874492</v>
      </c>
      <c r="EP95" s="39">
        <v>-9959868.5593874808</v>
      </c>
      <c r="EQ95" s="39">
        <v>-9959868.5593875591</v>
      </c>
      <c r="ER95" s="39">
        <v>-9959868.5593874604</v>
      </c>
      <c r="ES95" s="39">
        <v>-9959868.5593875106</v>
      </c>
      <c r="ET95" s="39">
        <v>-9959868.5593875404</v>
      </c>
      <c r="EU95" s="39">
        <v>-9959868.5593874697</v>
      </c>
      <c r="EV95" s="39">
        <v>-9959868.5593874902</v>
      </c>
      <c r="EW95" s="39">
        <v>-9959868.5593875498</v>
      </c>
      <c r="EX95" s="39">
        <v>-9959868.5593874697</v>
      </c>
      <c r="EY95" s="39">
        <v>-9959868.5593874697</v>
      </c>
      <c r="EZ95" s="39">
        <v>-9959868.5593875293</v>
      </c>
      <c r="FA95" s="39">
        <v>-9959868.5593874697</v>
      </c>
      <c r="FB95" s="39">
        <v>-9959868.5593874492</v>
      </c>
      <c r="FC95" s="39">
        <v>-9959868.5593875404</v>
      </c>
      <c r="FD95" s="39">
        <v>-9959868.5593874305</v>
      </c>
      <c r="FE95" s="39">
        <v>-9959868.5593875106</v>
      </c>
      <c r="FF95" s="39">
        <v>-9959868.5593875498</v>
      </c>
      <c r="FG95" s="39">
        <v>-9959868.5593874995</v>
      </c>
      <c r="FH95" s="39">
        <v>-9959868.5593874604</v>
      </c>
      <c r="FI95" s="39">
        <v>-9959868.5593875702</v>
      </c>
      <c r="FJ95" s="39">
        <v>-9959868.5593874808</v>
      </c>
      <c r="FK95" s="39">
        <v>-9959868.5593874902</v>
      </c>
      <c r="FL95" s="39">
        <v>-9959868.5593875498</v>
      </c>
      <c r="FM95" s="39">
        <v>-9959868.5593874808</v>
      </c>
      <c r="FN95" s="39">
        <v>-9959868.5593874604</v>
      </c>
      <c r="FO95" s="39">
        <v>-9959868.5593875702</v>
      </c>
      <c r="FP95" s="39">
        <v>-9959868.5593874399</v>
      </c>
      <c r="FQ95" s="39">
        <v>-9959868.5593874902</v>
      </c>
      <c r="FR95" s="39">
        <v>-9959868.5593875293</v>
      </c>
      <c r="FS95" s="39">
        <v>-9959868.5593874492</v>
      </c>
      <c r="FT95" s="39">
        <v>-9959868.5593874902</v>
      </c>
      <c r="FU95" s="39">
        <v>-9959868.5593875404</v>
      </c>
      <c r="FV95" s="39">
        <v>-9959868.5593874399</v>
      </c>
      <c r="FW95" s="39">
        <v>-9959868.5593875293</v>
      </c>
      <c r="FX95" s="39">
        <v>-9959868.5593875404</v>
      </c>
      <c r="FY95" s="39">
        <v>-9959868.5593874604</v>
      </c>
      <c r="FZ95" s="39">
        <v>-9959868.5593874808</v>
      </c>
      <c r="GA95" s="39">
        <v>-9959868.5593875404</v>
      </c>
      <c r="GB95" s="39">
        <v>-9959868.5593874604</v>
      </c>
      <c r="GC95" s="39">
        <v>-9959868.5593875591</v>
      </c>
      <c r="GD95" s="39">
        <v>-9959868.5593874995</v>
      </c>
      <c r="GE95" s="39">
        <v>-9959868.5593874995</v>
      </c>
      <c r="GF95" s="39">
        <v>-9959868.5593875404</v>
      </c>
      <c r="GG95" s="39">
        <v>-9959868.5593874902</v>
      </c>
      <c r="GH95" s="39">
        <v>-9959868.5593874995</v>
      </c>
      <c r="GI95" s="39">
        <v>-9959868.5593875498</v>
      </c>
      <c r="GJ95" s="39">
        <v>-9959868.5593874492</v>
      </c>
      <c r="GK95" s="39">
        <v>-9959868.5593874808</v>
      </c>
      <c r="GL95" s="39">
        <v>-9959868.5593875404</v>
      </c>
      <c r="GM95" s="39">
        <v>-9959868.5593874808</v>
      </c>
      <c r="GN95" s="39">
        <v>-9959868.5593874995</v>
      </c>
      <c r="GO95" s="39">
        <v>-9959868.5593875498</v>
      </c>
      <c r="GP95" s="39">
        <v>-9959868.5593874492</v>
      </c>
      <c r="GQ95" s="39">
        <v>-9959868.5593874697</v>
      </c>
      <c r="GR95" s="39">
        <v>-9959868.5593875498</v>
      </c>
      <c r="GS95" s="39">
        <v>-9959868.5593874492</v>
      </c>
      <c r="GT95" s="39">
        <v>-9959868.5593874697</v>
      </c>
      <c r="GU95" s="39">
        <v>-9959868.5593875404</v>
      </c>
      <c r="GV95" s="39">
        <v>-9959868.5593874808</v>
      </c>
      <c r="GW95" s="39">
        <v>-9959868.5593874604</v>
      </c>
      <c r="GX95" s="39">
        <v>-9959868.5593875498</v>
      </c>
      <c r="GY95" s="39">
        <v>-9959868.5593874697</v>
      </c>
      <c r="GZ95" s="39">
        <v>-9959868.5593875106</v>
      </c>
      <c r="HA95" s="39">
        <v>-9959868.5593875702</v>
      </c>
      <c r="HB95" s="39">
        <v>-9959868.5593874697</v>
      </c>
      <c r="HC95" s="39">
        <v>-9959868.5593874808</v>
      </c>
      <c r="HD95" s="39">
        <v>-9959868.5593875591</v>
      </c>
      <c r="HE95" s="39">
        <v>-9959868.5593874902</v>
      </c>
      <c r="HF95" s="39">
        <v>-9959868.5593874604</v>
      </c>
      <c r="HG95" s="39">
        <v>-9959868.5593875907</v>
      </c>
      <c r="HH95" s="39">
        <v>-9959868.5593874697</v>
      </c>
      <c r="HI95" s="39">
        <v>-9959868.5593874492</v>
      </c>
      <c r="HJ95" s="39">
        <v>-9959868.5593875796</v>
      </c>
      <c r="HK95" s="39">
        <v>-9959868.5593874697</v>
      </c>
      <c r="HL95" s="39">
        <v>-9959868.5593874808</v>
      </c>
      <c r="HM95" s="39">
        <v>-9959868.5593875591</v>
      </c>
      <c r="HN95" s="39">
        <v>-9959868.5593874808</v>
      </c>
      <c r="HO95" s="39">
        <v>-9959868.5593874902</v>
      </c>
      <c r="HP95" s="39">
        <v>-9959868.5593875591</v>
      </c>
      <c r="HQ95" s="39">
        <v>-9959868.5593874902</v>
      </c>
      <c r="HR95" s="39">
        <v>-9959868.5593875591</v>
      </c>
      <c r="HS95" s="39">
        <v>-9959868.5593874808</v>
      </c>
      <c r="HT95" s="39">
        <v>-9959868.5593874604</v>
      </c>
      <c r="HU95" s="39">
        <v>-9959868.5593875591</v>
      </c>
      <c r="HV95" s="39">
        <v>-9959868.5593874902</v>
      </c>
      <c r="HW95" s="39">
        <v>-9959868.5593874808</v>
      </c>
      <c r="HX95" s="39">
        <v>-9959868.5593875404</v>
      </c>
      <c r="HY95" s="39">
        <v>-9959868.5593874808</v>
      </c>
      <c r="HZ95" s="39">
        <v>-9959868.5593874399</v>
      </c>
      <c r="IA95" s="39">
        <v>-9959868.5593875591</v>
      </c>
      <c r="IB95" s="39">
        <v>-9959868.5593874604</v>
      </c>
      <c r="IC95" s="39">
        <v>-9959868.5593874697</v>
      </c>
      <c r="ID95" s="39">
        <v>-9959868.5593875404</v>
      </c>
      <c r="IE95" s="39">
        <v>-9959868.5593874399</v>
      </c>
      <c r="IF95" s="39">
        <v>-9959868.5593874808</v>
      </c>
      <c r="IG95" s="39">
        <v>-9959868.5593875591</v>
      </c>
      <c r="IH95" s="39">
        <v>-9959868.5593875106</v>
      </c>
      <c r="II95" s="39">
        <v>-9959868.5593874808</v>
      </c>
      <c r="IJ95" s="39">
        <v>-9959868.5593875404</v>
      </c>
      <c r="IK95" s="39">
        <v>-9959868.5593874697</v>
      </c>
      <c r="IL95" s="39">
        <v>-9959868.5593874808</v>
      </c>
      <c r="IM95" s="39">
        <v>-9959868.5593875404</v>
      </c>
      <c r="IN95" s="39">
        <v>-9959868.5593874808</v>
      </c>
      <c r="IO95" s="39">
        <v>-9959868.5593874604</v>
      </c>
      <c r="IP95" s="39">
        <v>-9959868.5593875702</v>
      </c>
      <c r="IQ95" s="39">
        <v>-9959868.5593874604</v>
      </c>
      <c r="IR95" s="39">
        <v>-9959868.5593874808</v>
      </c>
      <c r="IS95" s="39">
        <v>-9959868.5593875404</v>
      </c>
      <c r="IT95" s="39">
        <v>-9959868.5593874697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-1167410.06487205</v>
      </c>
      <c r="F96" s="14">
        <v>-602027.55612860399</v>
      </c>
      <c r="G96" s="14">
        <v>-32581.574804677399</v>
      </c>
      <c r="H96" s="14">
        <v>541051.44733672705</v>
      </c>
      <c r="I96" s="14">
        <v>1119005.5467922499</v>
      </c>
      <c r="J96" s="14">
        <v>1701542.4133554699</v>
      </c>
      <c r="K96" s="39">
        <v>2288594.0622698101</v>
      </c>
      <c r="L96" s="39">
        <v>2880435.8685754202</v>
      </c>
      <c r="M96" s="39">
        <v>3477264.0562327299</v>
      </c>
      <c r="N96" s="39">
        <v>4079286.4208575301</v>
      </c>
      <c r="O96" s="39">
        <v>4079286.4208574798</v>
      </c>
      <c r="P96" s="39">
        <v>3477264.0562327602</v>
      </c>
      <c r="Q96" s="39">
        <v>2880435.8685754701</v>
      </c>
      <c r="R96" s="39">
        <v>2288594.0622697999</v>
      </c>
      <c r="S96" s="39">
        <v>1994483.25830405</v>
      </c>
      <c r="T96" s="39">
        <v>1119129.1417336699</v>
      </c>
      <c r="U96" s="39">
        <v>541174.96299848997</v>
      </c>
      <c r="V96" s="39">
        <v>-32458.421290955499</v>
      </c>
      <c r="W96" s="39">
        <v>-601904.74984158797</v>
      </c>
      <c r="X96" s="39">
        <v>-1167287.39195849</v>
      </c>
      <c r="Y96" s="39">
        <v>-1167287.3919584299</v>
      </c>
      <c r="Z96" s="39">
        <v>-601904.74984159798</v>
      </c>
      <c r="AA96" s="39">
        <v>-32458.421290840299</v>
      </c>
      <c r="AB96" s="39">
        <v>541174.96299856598</v>
      </c>
      <c r="AC96" s="39">
        <v>1119129.14173372</v>
      </c>
      <c r="AD96" s="39">
        <v>1701549.42227098</v>
      </c>
      <c r="AE96" s="39">
        <v>2288594.0622698101</v>
      </c>
      <c r="AF96" s="39">
        <v>2880435.86857541</v>
      </c>
      <c r="AG96" s="39">
        <v>3477264.0562326899</v>
      </c>
      <c r="AH96" s="39">
        <v>4079286.4208575301</v>
      </c>
      <c r="AI96" s="39">
        <v>4079286.4208575101</v>
      </c>
      <c r="AJ96" s="39">
        <v>3477264.0562326899</v>
      </c>
      <c r="AK96" s="39">
        <v>2880435.8685755502</v>
      </c>
      <c r="AL96" s="39">
        <v>2288594.0622697799</v>
      </c>
      <c r="AM96" s="39">
        <v>1994483.25830412</v>
      </c>
      <c r="AN96" s="39">
        <v>1119129.14173356</v>
      </c>
      <c r="AO96" s="39">
        <v>541174.96299847704</v>
      </c>
      <c r="AP96" s="39">
        <v>-32458.421290836199</v>
      </c>
      <c r="AQ96" s="39">
        <v>-601904.749841618</v>
      </c>
      <c r="AR96" s="39">
        <v>-1167287.39195852</v>
      </c>
      <c r="AS96" s="39">
        <v>-1167287.3919585</v>
      </c>
      <c r="AT96" s="39">
        <v>-601904.74984160904</v>
      </c>
      <c r="AU96" s="39">
        <v>-32458.421290793001</v>
      </c>
      <c r="AV96" s="39">
        <v>541174.96299857297</v>
      </c>
      <c r="AW96" s="39">
        <v>1119129.14173358</v>
      </c>
      <c r="AX96" s="39">
        <v>1701549.4222708601</v>
      </c>
      <c r="AY96" s="39">
        <v>2288594.0622697901</v>
      </c>
      <c r="AZ96" s="39">
        <v>2880435.86857541</v>
      </c>
      <c r="BA96" s="39">
        <v>3477264.0562327001</v>
      </c>
      <c r="BB96" s="39">
        <v>4079286.42085747</v>
      </c>
      <c r="BC96" s="39">
        <v>4113464.6293181102</v>
      </c>
      <c r="BD96" s="39">
        <v>3510996.1347085899</v>
      </c>
      <c r="BE96" s="39">
        <v>2913753.11442299</v>
      </c>
      <c r="BF96" s="39">
        <v>2321524.72280708</v>
      </c>
      <c r="BG96" s="39">
        <v>2027230.3681290799</v>
      </c>
      <c r="BH96" s="39">
        <v>1151360.98261475</v>
      </c>
      <c r="BI96" s="39">
        <v>573090.14442363603</v>
      </c>
      <c r="BJ96" s="39">
        <v>-840.59101121865899</v>
      </c>
      <c r="BK96" s="39">
        <v>-570566.59126872302</v>
      </c>
      <c r="BL96" s="39">
        <v>-1136212.6771044501</v>
      </c>
      <c r="BM96" s="39">
        <v>-1136212.6771044401</v>
      </c>
      <c r="BN96" s="39">
        <v>-570566.59126877598</v>
      </c>
      <c r="BO96" s="39">
        <v>-840.59101112065105</v>
      </c>
      <c r="BP96" s="39">
        <v>573090.14442364301</v>
      </c>
      <c r="BQ96" s="39">
        <v>1151360.9826148499</v>
      </c>
      <c r="BR96" s="39">
        <v>1734119.0651700101</v>
      </c>
      <c r="BS96" s="39">
        <v>2321524.72280704</v>
      </c>
      <c r="BT96" s="39">
        <v>2913753.1144229001</v>
      </c>
      <c r="BU96" s="39">
        <v>3510996.1347086099</v>
      </c>
      <c r="BV96" s="39">
        <v>4113464.6456660498</v>
      </c>
      <c r="BW96" s="39">
        <v>4113464.6456659902</v>
      </c>
      <c r="BX96" s="39">
        <v>3510996.1347086299</v>
      </c>
      <c r="BY96" s="39">
        <v>2913753.1144229802</v>
      </c>
      <c r="BZ96" s="39">
        <v>2321524.7228071098</v>
      </c>
      <c r="CA96" s="39">
        <v>2027230.3681290301</v>
      </c>
      <c r="CB96" s="39">
        <v>1151360.98261474</v>
      </c>
      <c r="CC96" s="39">
        <v>573090.14442359097</v>
      </c>
      <c r="CD96" s="39">
        <v>-840.59101108218397</v>
      </c>
      <c r="CE96" s="39">
        <v>-570566.59126877703</v>
      </c>
      <c r="CF96" s="39">
        <v>-1136212.6771044801</v>
      </c>
      <c r="CG96" s="39">
        <v>-1136212.6771044501</v>
      </c>
      <c r="CH96" s="39">
        <v>-570566.59126874199</v>
      </c>
      <c r="CI96" s="39">
        <v>-840.591011163796</v>
      </c>
      <c r="CJ96" s="39">
        <v>573090.14442367095</v>
      </c>
      <c r="CK96" s="39">
        <v>1151360.98261473</v>
      </c>
      <c r="CL96" s="39">
        <v>1734119.0651700301</v>
      </c>
      <c r="CM96" s="39">
        <v>2321524.7228070502</v>
      </c>
      <c r="CN96" s="39">
        <v>2913753.1144228498</v>
      </c>
      <c r="CO96" s="39">
        <v>3510996.1347085801</v>
      </c>
      <c r="CP96" s="39">
        <v>4113464.6456660298</v>
      </c>
      <c r="CQ96" s="39">
        <v>4113464.6456659902</v>
      </c>
      <c r="CR96" s="39">
        <v>3510996.1347086201</v>
      </c>
      <c r="CS96" s="39">
        <v>2913753.1144228899</v>
      </c>
      <c r="CT96" s="39">
        <v>2321524.7228070102</v>
      </c>
      <c r="CU96" s="39">
        <v>2027230.36812914</v>
      </c>
      <c r="CV96" s="39">
        <v>1151360.9826148399</v>
      </c>
      <c r="CW96" s="39">
        <v>573090.144423694</v>
      </c>
      <c r="CX96" s="39">
        <v>-840.59101116205204</v>
      </c>
      <c r="CY96" s="39">
        <v>-570566.59126875899</v>
      </c>
      <c r="CZ96" s="39">
        <v>-1136212.67710438</v>
      </c>
      <c r="DA96" s="39">
        <v>-1120672.9649837799</v>
      </c>
      <c r="DB96" s="39">
        <v>-554894.49656830996</v>
      </c>
      <c r="DC96" s="39">
        <v>14972.057574439899</v>
      </c>
      <c r="DD96" s="39">
        <v>589052.25997684104</v>
      </c>
      <c r="DE96" s="39">
        <v>1167482.3024882299</v>
      </c>
      <c r="DF96" s="39">
        <v>1750410.25535002</v>
      </c>
      <c r="DG96" s="39">
        <v>2337997.4993412099</v>
      </c>
      <c r="DH96" s="39">
        <v>2930420.38537656</v>
      </c>
      <c r="DI96" s="39">
        <v>3527872.1669731899</v>
      </c>
      <c r="DJ96" s="39">
        <v>4130565.2620385499</v>
      </c>
      <c r="DK96" s="39">
        <v>4130565.2620386099</v>
      </c>
      <c r="DL96" s="39">
        <v>3527872.1669731601</v>
      </c>
      <c r="DM96" s="39">
        <v>2930420.38537652</v>
      </c>
      <c r="DN96" s="39">
        <v>2337997.4993411</v>
      </c>
      <c r="DO96" s="39">
        <v>2043610.81607403</v>
      </c>
      <c r="DP96" s="39">
        <v>1167482.3024881</v>
      </c>
      <c r="DQ96" s="39">
        <v>589052.25997689401</v>
      </c>
      <c r="DR96" s="39">
        <v>14972.057574513001</v>
      </c>
      <c r="DS96" s="39">
        <v>-554894.49656823406</v>
      </c>
      <c r="DT96" s="39">
        <v>-1120672.9573739599</v>
      </c>
      <c r="DU96" s="39">
        <v>-1120672.9573739199</v>
      </c>
      <c r="DV96" s="39">
        <v>-554894.49656819401</v>
      </c>
      <c r="DW96" s="39">
        <v>14972.0575745021</v>
      </c>
      <c r="DX96" s="39">
        <v>589052.25997690705</v>
      </c>
      <c r="DY96" s="39">
        <v>1167482.3024881401</v>
      </c>
      <c r="DZ96" s="39">
        <v>1750410.2553500501</v>
      </c>
      <c r="EA96" s="39">
        <v>2337997.4993411601</v>
      </c>
      <c r="EB96" s="39">
        <v>2930420.38537652</v>
      </c>
      <c r="EC96" s="39">
        <v>3527872.1669731401</v>
      </c>
      <c r="ED96" s="39">
        <v>4130565.2620386202</v>
      </c>
      <c r="EE96" s="39">
        <v>4130565.2620385899</v>
      </c>
      <c r="EF96" s="39">
        <v>3527872.1669731699</v>
      </c>
      <c r="EG96" s="39">
        <v>2930420.3853765698</v>
      </c>
      <c r="EH96" s="39">
        <v>2337997.4993411098</v>
      </c>
      <c r="EI96" s="39">
        <v>2043610.8160739399</v>
      </c>
      <c r="EJ96" s="39">
        <v>1167482.3024881301</v>
      </c>
      <c r="EK96" s="39">
        <v>589052.25997685199</v>
      </c>
      <c r="EL96" s="39">
        <v>14972.0575744335</v>
      </c>
      <c r="EM96" s="39">
        <v>-554894.49656821496</v>
      </c>
      <c r="EN96" s="39">
        <v>-1120672.9573738901</v>
      </c>
      <c r="EO96" s="39">
        <v>-1120672.95737401</v>
      </c>
      <c r="EP96" s="39">
        <v>-554894.49656827596</v>
      </c>
      <c r="EQ96" s="39">
        <v>14972.057574501299</v>
      </c>
      <c r="ER96" s="39">
        <v>589052.25997689797</v>
      </c>
      <c r="ES96" s="39">
        <v>1167482.3024881899</v>
      </c>
      <c r="ET96" s="39">
        <v>1750410.2553500601</v>
      </c>
      <c r="EU96" s="39">
        <v>2337997.4993411698</v>
      </c>
      <c r="EV96" s="39">
        <v>2930420.3853764599</v>
      </c>
      <c r="EW96" s="39">
        <v>3527872.1669732002</v>
      </c>
      <c r="EX96" s="39">
        <v>4130565.2620386998</v>
      </c>
      <c r="EY96" s="39">
        <v>4096371.3913529599</v>
      </c>
      <c r="EZ96" s="39">
        <v>3494126.4615039602</v>
      </c>
      <c r="FA96" s="39">
        <v>2897091.3051966699</v>
      </c>
      <c r="FB96" s="39">
        <v>2305056.6063767802</v>
      </c>
      <c r="FC96" s="39">
        <v>2010854.2113112099</v>
      </c>
      <c r="FD96" s="39">
        <v>1135242.9578927699</v>
      </c>
      <c r="FE96" s="39">
        <v>557130.740947076</v>
      </c>
      <c r="FF96" s="39">
        <v>-16651.0550375651</v>
      </c>
      <c r="FG96" s="39">
        <v>-586236.97994453798</v>
      </c>
      <c r="FH96" s="39">
        <v>-1151751.12600467</v>
      </c>
      <c r="FI96" s="39">
        <v>-1151751.1260048901</v>
      </c>
      <c r="FJ96" s="39">
        <v>-586236.97994456196</v>
      </c>
      <c r="FK96" s="39">
        <v>-16651.055037649599</v>
      </c>
      <c r="FL96" s="39">
        <v>557130.74094712804</v>
      </c>
      <c r="FM96" s="39">
        <v>1135242.95789284</v>
      </c>
      <c r="FN96" s="39">
        <v>1717831.8164671999</v>
      </c>
      <c r="FO96" s="39">
        <v>2305056.6063766801</v>
      </c>
      <c r="FP96" s="39">
        <v>2897091.3051966201</v>
      </c>
      <c r="FQ96" s="39">
        <v>3494126.4615039802</v>
      </c>
      <c r="FR96" s="39">
        <v>4096371.39659253</v>
      </c>
      <c r="FS96" s="39">
        <v>4096371.3965925402</v>
      </c>
      <c r="FT96" s="39">
        <v>3494126.46150401</v>
      </c>
      <c r="FU96" s="39">
        <v>2897091.3051965898</v>
      </c>
      <c r="FV96" s="39">
        <v>2305056.6063767802</v>
      </c>
      <c r="FW96" s="39">
        <v>2010854.2113111101</v>
      </c>
      <c r="FX96" s="39">
        <v>1135242.9578927001</v>
      </c>
      <c r="FY96" s="39">
        <v>557130.74094711302</v>
      </c>
      <c r="FZ96" s="39">
        <v>-16651.055037456801</v>
      </c>
      <c r="GA96" s="39">
        <v>-586236.979944536</v>
      </c>
      <c r="GB96" s="39">
        <v>-1151751.1260047299</v>
      </c>
      <c r="GC96" s="39">
        <v>-1151751.1260047699</v>
      </c>
      <c r="GD96" s="39">
        <v>-586236.97994458105</v>
      </c>
      <c r="GE96" s="39">
        <v>-16651.055037603601</v>
      </c>
      <c r="GF96" s="39">
        <v>557130.74094716902</v>
      </c>
      <c r="GG96" s="39">
        <v>1135242.9578926801</v>
      </c>
      <c r="GH96" s="39">
        <v>1717831.81646723</v>
      </c>
      <c r="GI96" s="39">
        <v>2305056.6063767602</v>
      </c>
      <c r="GJ96" s="39">
        <v>2897091.3051967402</v>
      </c>
      <c r="GK96" s="39">
        <v>3494126.46150401</v>
      </c>
      <c r="GL96" s="39">
        <v>4096371.3965925402</v>
      </c>
      <c r="GM96" s="39">
        <v>4096371.3965925002</v>
      </c>
      <c r="GN96" s="39">
        <v>3494126.4615039602</v>
      </c>
      <c r="GO96" s="39">
        <v>2897091.3051967002</v>
      </c>
      <c r="GP96" s="39">
        <v>2305056.6063767402</v>
      </c>
      <c r="GQ96" s="39">
        <v>2010854.2113111301</v>
      </c>
      <c r="GR96" s="39">
        <v>1135242.95789262</v>
      </c>
      <c r="GS96" s="39">
        <v>557130.74094722699</v>
      </c>
      <c r="GT96" s="39">
        <v>-16651.055037477599</v>
      </c>
      <c r="GU96" s="39">
        <v>-586236.97994450701</v>
      </c>
      <c r="GV96" s="39">
        <v>-1151751.1260048</v>
      </c>
      <c r="GW96" s="39">
        <v>-1182820.5579562199</v>
      </c>
      <c r="GX96" s="39">
        <v>-617568.97850649105</v>
      </c>
      <c r="GY96" s="39">
        <v>-48261.766851571403</v>
      </c>
      <c r="GZ96" s="39">
        <v>525223.73374271195</v>
      </c>
      <c r="HA96" s="39">
        <v>1103020.4572745699</v>
      </c>
      <c r="HB96" s="39">
        <v>1685272.8053485099</v>
      </c>
      <c r="HC96" s="39">
        <v>2272138.0124605298</v>
      </c>
      <c r="HD96" s="39">
        <v>2863787.72521412</v>
      </c>
      <c r="HE96" s="39">
        <v>3460409.8375729499</v>
      </c>
      <c r="HF96" s="39">
        <v>4062210.6343423501</v>
      </c>
      <c r="HG96" s="39">
        <v>4062210.63434229</v>
      </c>
      <c r="HH96" s="39">
        <v>3460409.8375730198</v>
      </c>
      <c r="HI96" s="39">
        <v>2863787.7252141801</v>
      </c>
      <c r="HJ96" s="39">
        <v>2272138.0124606201</v>
      </c>
      <c r="HK96" s="39">
        <v>1978118.4315372801</v>
      </c>
      <c r="HL96" s="39">
        <v>1103020.4572745</v>
      </c>
      <c r="HM96" s="39">
        <v>525223.73374286504</v>
      </c>
      <c r="HN96" s="39">
        <v>-48261.766851525703</v>
      </c>
      <c r="HO96" s="39">
        <v>-617568.97850638803</v>
      </c>
      <c r="HP96" s="39">
        <v>-1182820.5531556599</v>
      </c>
      <c r="HQ96" s="39">
        <v>-1182820.5531556299</v>
      </c>
      <c r="HR96" s="39">
        <v>-617568.97850637499</v>
      </c>
      <c r="HS96" s="39">
        <v>-48261.7668515119</v>
      </c>
      <c r="HT96" s="39">
        <v>525223.73374277796</v>
      </c>
      <c r="HU96" s="39">
        <v>1103020.4572745799</v>
      </c>
      <c r="HV96" s="39">
        <v>1685272.80534855</v>
      </c>
      <c r="HW96" s="39">
        <v>2272138.0124606001</v>
      </c>
      <c r="HX96" s="39">
        <v>2863787.7252141801</v>
      </c>
      <c r="HY96" s="39">
        <v>3460409.83757301</v>
      </c>
      <c r="HZ96" s="39">
        <v>4062210.6343424302</v>
      </c>
      <c r="IA96" s="39">
        <v>4062210.6343424199</v>
      </c>
      <c r="IB96" s="39">
        <v>3460409.8375730501</v>
      </c>
      <c r="IC96" s="39">
        <v>2863787.7252142099</v>
      </c>
      <c r="ID96" s="39">
        <v>2272138.0124607198</v>
      </c>
      <c r="IE96" s="39">
        <v>1978118.43153737</v>
      </c>
      <c r="IF96" s="39">
        <v>1103020.4572745999</v>
      </c>
      <c r="IG96" s="39">
        <v>525223.73374286701</v>
      </c>
      <c r="IH96" s="39">
        <v>-48261.766851555403</v>
      </c>
      <c r="II96" s="39">
        <v>-617568.97850631503</v>
      </c>
      <c r="IJ96" s="39">
        <v>-1182820.5531555901</v>
      </c>
      <c r="IK96" s="39">
        <v>-1182820.5531556499</v>
      </c>
      <c r="IL96" s="39">
        <v>-617568.97850644798</v>
      </c>
      <c r="IM96" s="39">
        <v>-48261.766851526503</v>
      </c>
      <c r="IN96" s="39">
        <v>525223.73374280799</v>
      </c>
      <c r="IO96" s="39">
        <v>1103020.4572745599</v>
      </c>
      <c r="IP96" s="39">
        <v>1685272.8053484701</v>
      </c>
      <c r="IQ96" s="39">
        <v>2272138.0124605899</v>
      </c>
      <c r="IR96" s="39">
        <v>2863787.7252141698</v>
      </c>
      <c r="IS96" s="39">
        <v>3460409.83757299</v>
      </c>
      <c r="IT96" s="39">
        <v>4062210.6343423799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-19072658.5950308</v>
      </c>
      <c r="F97" s="14">
        <v>-18507276.086282399</v>
      </c>
      <c r="G97" s="14">
        <v>-17937830.104958501</v>
      </c>
      <c r="H97" s="14">
        <v>-17364197.0828171</v>
      </c>
      <c r="I97" s="14">
        <v>-16786242.983361501</v>
      </c>
      <c r="J97" s="14">
        <v>-16203706.1167983</v>
      </c>
      <c r="K97" s="39">
        <v>-15616654.467884</v>
      </c>
      <c r="L97" s="39">
        <v>-15024812.6615784</v>
      </c>
      <c r="M97" s="39">
        <v>-14427984.473920999</v>
      </c>
      <c r="N97" s="39">
        <v>-13825962.1092963</v>
      </c>
      <c r="O97" s="39">
        <v>-13825962.1092963</v>
      </c>
      <c r="P97" s="39">
        <v>-14427984.4739211</v>
      </c>
      <c r="Q97" s="39">
        <v>-15024812.661578299</v>
      </c>
      <c r="R97" s="39">
        <v>-15616654.467884</v>
      </c>
      <c r="S97" s="39">
        <v>-15910765.271849699</v>
      </c>
      <c r="T97" s="39">
        <v>-16786119.388420101</v>
      </c>
      <c r="U97" s="39">
        <v>-17364073.567155302</v>
      </c>
      <c r="V97" s="39">
        <v>-17937706.9514447</v>
      </c>
      <c r="W97" s="39">
        <v>-18507153.2799953</v>
      </c>
      <c r="X97" s="39">
        <v>-19072535.922112301</v>
      </c>
      <c r="Y97" s="39">
        <v>-19072535.9221122</v>
      </c>
      <c r="Z97" s="39">
        <v>-18507153.2799954</v>
      </c>
      <c r="AA97" s="39">
        <v>-17937706.9514446</v>
      </c>
      <c r="AB97" s="39">
        <v>-17364073.567155201</v>
      </c>
      <c r="AC97" s="39">
        <v>-16786119.388420101</v>
      </c>
      <c r="AD97" s="39">
        <v>-16203699.1078828</v>
      </c>
      <c r="AE97" s="39">
        <v>-15616654.4678839</v>
      </c>
      <c r="AF97" s="39">
        <v>-15024812.6615784</v>
      </c>
      <c r="AG97" s="39">
        <v>-14427984.4739211</v>
      </c>
      <c r="AH97" s="39">
        <v>-13825962.109296201</v>
      </c>
      <c r="AI97" s="39">
        <v>-13825962.1092963</v>
      </c>
      <c r="AJ97" s="39">
        <v>-14427984.4739211</v>
      </c>
      <c r="AK97" s="39">
        <v>-15024812.661578201</v>
      </c>
      <c r="AL97" s="39">
        <v>-15616654.467884</v>
      </c>
      <c r="AM97" s="39">
        <v>-15910765.271849699</v>
      </c>
      <c r="AN97" s="39">
        <v>-16786119.388420202</v>
      </c>
      <c r="AO97" s="39">
        <v>-17364073.567155302</v>
      </c>
      <c r="AP97" s="39">
        <v>-17937706.9514446</v>
      </c>
      <c r="AQ97" s="39">
        <v>-18507153.2799954</v>
      </c>
      <c r="AR97" s="39">
        <v>-19072535.922112301</v>
      </c>
      <c r="AS97" s="39">
        <v>-19072535.922112301</v>
      </c>
      <c r="AT97" s="39">
        <v>-18507153.2799954</v>
      </c>
      <c r="AU97" s="39">
        <v>-17937706.9514446</v>
      </c>
      <c r="AV97" s="39">
        <v>-17364073.567155302</v>
      </c>
      <c r="AW97" s="39">
        <v>-16786119.388420202</v>
      </c>
      <c r="AX97" s="39">
        <v>-16203699.1078829</v>
      </c>
      <c r="AY97" s="39">
        <v>-15616654.4678839</v>
      </c>
      <c r="AZ97" s="39">
        <v>-15024812.6615784</v>
      </c>
      <c r="BA97" s="39">
        <v>-14427984.4739211</v>
      </c>
      <c r="BB97" s="39">
        <v>-13825962.1092963</v>
      </c>
      <c r="BC97" s="39">
        <v>-13791783.9008357</v>
      </c>
      <c r="BD97" s="39">
        <v>-14394252.3954452</v>
      </c>
      <c r="BE97" s="39">
        <v>-14991495.4157308</v>
      </c>
      <c r="BF97" s="39">
        <v>-15583723.8073467</v>
      </c>
      <c r="BG97" s="39">
        <v>-15878018.162024699</v>
      </c>
      <c r="BH97" s="39">
        <v>-16753887.547538999</v>
      </c>
      <c r="BI97" s="39">
        <v>-17332158.385730099</v>
      </c>
      <c r="BJ97" s="39">
        <v>-17906089.121165</v>
      </c>
      <c r="BK97" s="39">
        <v>-18475815.121422499</v>
      </c>
      <c r="BL97" s="39">
        <v>-19041461.207258198</v>
      </c>
      <c r="BM97" s="39">
        <v>-19041461.207258198</v>
      </c>
      <c r="BN97" s="39">
        <v>-18475815.121422499</v>
      </c>
      <c r="BO97" s="39">
        <v>-17906089.121164899</v>
      </c>
      <c r="BP97" s="39">
        <v>-17332158.385730099</v>
      </c>
      <c r="BQ97" s="39">
        <v>-16753887.547538901</v>
      </c>
      <c r="BR97" s="39">
        <v>-16171129.4649838</v>
      </c>
      <c r="BS97" s="39">
        <v>-15583723.8073468</v>
      </c>
      <c r="BT97" s="39">
        <v>-14991495.415730899</v>
      </c>
      <c r="BU97" s="39">
        <v>-14394252.3954452</v>
      </c>
      <c r="BV97" s="39">
        <v>-13791783.8844877</v>
      </c>
      <c r="BW97" s="39">
        <v>-13791783.8844878</v>
      </c>
      <c r="BX97" s="39">
        <v>-14394252.395445099</v>
      </c>
      <c r="BY97" s="39">
        <v>-14991495.415730899</v>
      </c>
      <c r="BZ97" s="39">
        <v>-15583723.8073467</v>
      </c>
      <c r="CA97" s="39">
        <v>-15878018.1620248</v>
      </c>
      <c r="CB97" s="39">
        <v>-16753887.547538999</v>
      </c>
      <c r="CC97" s="39">
        <v>-17332158.3857302</v>
      </c>
      <c r="CD97" s="39">
        <v>-17906089.121164899</v>
      </c>
      <c r="CE97" s="39">
        <v>-18475815.121422499</v>
      </c>
      <c r="CF97" s="39">
        <v>-19041461.207258299</v>
      </c>
      <c r="CG97" s="39">
        <v>-19041461.207258198</v>
      </c>
      <c r="CH97" s="39">
        <v>-18475815.121422499</v>
      </c>
      <c r="CI97" s="39">
        <v>-17906089.121165</v>
      </c>
      <c r="CJ97" s="39">
        <v>-17332158.385730099</v>
      </c>
      <c r="CK97" s="39">
        <v>-16753887.547538999</v>
      </c>
      <c r="CL97" s="39">
        <v>-16171129.4649838</v>
      </c>
      <c r="CM97" s="39">
        <v>-15583723.8073467</v>
      </c>
      <c r="CN97" s="39">
        <v>-14991495.415730899</v>
      </c>
      <c r="CO97" s="39">
        <v>-14394252.3954452</v>
      </c>
      <c r="CP97" s="39">
        <v>-13791783.8844878</v>
      </c>
      <c r="CQ97" s="39">
        <v>-13791783.8844878</v>
      </c>
      <c r="CR97" s="39">
        <v>-14394252.3954452</v>
      </c>
      <c r="CS97" s="39">
        <v>-14991495.415730899</v>
      </c>
      <c r="CT97" s="39">
        <v>-15583723.8073467</v>
      </c>
      <c r="CU97" s="39">
        <v>-15878018.162024699</v>
      </c>
      <c r="CV97" s="39">
        <v>-16753887.547538999</v>
      </c>
      <c r="CW97" s="39">
        <v>-17332158.385730099</v>
      </c>
      <c r="CX97" s="39">
        <v>-17906089.121164899</v>
      </c>
      <c r="CY97" s="39">
        <v>-18475815.121422499</v>
      </c>
      <c r="CZ97" s="39">
        <v>-19041461.207258198</v>
      </c>
      <c r="DA97" s="39">
        <v>-19025921.495137598</v>
      </c>
      <c r="DB97" s="39">
        <v>-18460143.0267221</v>
      </c>
      <c r="DC97" s="39">
        <v>-17890276.4725793</v>
      </c>
      <c r="DD97" s="39">
        <v>-17316196.270176899</v>
      </c>
      <c r="DE97" s="39">
        <v>-16737766.227665501</v>
      </c>
      <c r="DF97" s="39">
        <v>-16154838.2748037</v>
      </c>
      <c r="DG97" s="39">
        <v>-15567251.030812601</v>
      </c>
      <c r="DH97" s="39">
        <v>-14974828.144777199</v>
      </c>
      <c r="DI97" s="39">
        <v>-14377376.3631806</v>
      </c>
      <c r="DJ97" s="39">
        <v>-13774683.2681152</v>
      </c>
      <c r="DK97" s="39">
        <v>-13774683.2681151</v>
      </c>
      <c r="DL97" s="39">
        <v>-14377376.3631806</v>
      </c>
      <c r="DM97" s="39">
        <v>-14974828.1447773</v>
      </c>
      <c r="DN97" s="39">
        <v>-15567251.030812699</v>
      </c>
      <c r="DO97" s="39">
        <v>-15861637.7140797</v>
      </c>
      <c r="DP97" s="39">
        <v>-16737766.227665599</v>
      </c>
      <c r="DQ97" s="39">
        <v>-17316196.270176899</v>
      </c>
      <c r="DR97" s="39">
        <v>-17890276.4725793</v>
      </c>
      <c r="DS97" s="39">
        <v>-18460143.0267221</v>
      </c>
      <c r="DT97" s="39">
        <v>-19025921.487527698</v>
      </c>
      <c r="DU97" s="39">
        <v>-19025921.487527698</v>
      </c>
      <c r="DV97" s="39">
        <v>-18460143.026721999</v>
      </c>
      <c r="DW97" s="39">
        <v>-17890276.4725793</v>
      </c>
      <c r="DX97" s="39">
        <v>-17316196.270176899</v>
      </c>
      <c r="DY97" s="39">
        <v>-16737766.2276657</v>
      </c>
      <c r="DZ97" s="39">
        <v>-16154838.2748037</v>
      </c>
      <c r="EA97" s="39">
        <v>-15567251.030812601</v>
      </c>
      <c r="EB97" s="39">
        <v>-14974828.1447773</v>
      </c>
      <c r="EC97" s="39">
        <v>-14377376.363180701</v>
      </c>
      <c r="ED97" s="39">
        <v>-13774683.2681151</v>
      </c>
      <c r="EE97" s="39">
        <v>-13774683.2681152</v>
      </c>
      <c r="EF97" s="39">
        <v>-14377376.3631806</v>
      </c>
      <c r="EG97" s="39">
        <v>-14974828.144777199</v>
      </c>
      <c r="EH97" s="39">
        <v>-15567251.030812601</v>
      </c>
      <c r="EI97" s="39">
        <v>-15861637.714079799</v>
      </c>
      <c r="EJ97" s="39">
        <v>-16737766.227665599</v>
      </c>
      <c r="EK97" s="39">
        <v>-17316196.270176899</v>
      </c>
      <c r="EL97" s="39">
        <v>-17890276.4725793</v>
      </c>
      <c r="EM97" s="39">
        <v>-18460143.026721999</v>
      </c>
      <c r="EN97" s="39">
        <v>-19025921.487527698</v>
      </c>
      <c r="EO97" s="39">
        <v>-19025921.487527799</v>
      </c>
      <c r="EP97" s="39">
        <v>-18460143.026721999</v>
      </c>
      <c r="EQ97" s="39">
        <v>-17890276.4725793</v>
      </c>
      <c r="ER97" s="39">
        <v>-17316196.270176899</v>
      </c>
      <c r="ES97" s="39">
        <v>-16737766.227665599</v>
      </c>
      <c r="ET97" s="39">
        <v>-16154838.2748037</v>
      </c>
      <c r="EU97" s="39">
        <v>-15567251.030812601</v>
      </c>
      <c r="EV97" s="39">
        <v>-14974828.1447773</v>
      </c>
      <c r="EW97" s="39">
        <v>-14377376.3631806</v>
      </c>
      <c r="EX97" s="39">
        <v>-13774683.2681151</v>
      </c>
      <c r="EY97" s="39">
        <v>-13808877.1388008</v>
      </c>
      <c r="EZ97" s="39">
        <v>-14411122.0686498</v>
      </c>
      <c r="FA97" s="39">
        <v>-15008157.224957099</v>
      </c>
      <c r="FB97" s="39">
        <v>-15600191.923776999</v>
      </c>
      <c r="FC97" s="39">
        <v>-15894394.318842599</v>
      </c>
      <c r="FD97" s="39">
        <v>-16770005.572261101</v>
      </c>
      <c r="FE97" s="39">
        <v>-17348117.789206699</v>
      </c>
      <c r="FF97" s="39">
        <v>-17921899.585191399</v>
      </c>
      <c r="FG97" s="39">
        <v>-18491485.510098301</v>
      </c>
      <c r="FH97" s="39">
        <v>-19056999.656158499</v>
      </c>
      <c r="FI97" s="39">
        <v>-19056999.6561586</v>
      </c>
      <c r="FJ97" s="39">
        <v>-18491485.510098401</v>
      </c>
      <c r="FK97" s="39">
        <v>-17921899.585191399</v>
      </c>
      <c r="FL97" s="39">
        <v>-17348117.789206602</v>
      </c>
      <c r="FM97" s="39">
        <v>-16770005.572261</v>
      </c>
      <c r="FN97" s="39">
        <v>-16187416.7136866</v>
      </c>
      <c r="FO97" s="39">
        <v>-15600191.9237771</v>
      </c>
      <c r="FP97" s="39">
        <v>-15008157.2249572</v>
      </c>
      <c r="FQ97" s="39">
        <v>-14411122.0686497</v>
      </c>
      <c r="FR97" s="39">
        <v>-13808877.1335613</v>
      </c>
      <c r="FS97" s="39">
        <v>-13808877.1335613</v>
      </c>
      <c r="FT97" s="39">
        <v>-14411122.0686498</v>
      </c>
      <c r="FU97" s="39">
        <v>-15008157.2249572</v>
      </c>
      <c r="FV97" s="39">
        <v>-15600191.923776999</v>
      </c>
      <c r="FW97" s="39">
        <v>-15894394.3188427</v>
      </c>
      <c r="FX97" s="39">
        <v>-16770005.572261101</v>
      </c>
      <c r="FY97" s="39">
        <v>-17348117.789206699</v>
      </c>
      <c r="FZ97" s="39">
        <v>-17921899.585191298</v>
      </c>
      <c r="GA97" s="39">
        <v>-18491485.510098301</v>
      </c>
      <c r="GB97" s="39">
        <v>-19056999.656158499</v>
      </c>
      <c r="GC97" s="39">
        <v>-19056999.656158499</v>
      </c>
      <c r="GD97" s="39">
        <v>-18491485.510098301</v>
      </c>
      <c r="GE97" s="39">
        <v>-17921899.585191399</v>
      </c>
      <c r="GF97" s="39">
        <v>-17348117.789206602</v>
      </c>
      <c r="GG97" s="39">
        <v>-16770005.572261</v>
      </c>
      <c r="GH97" s="39">
        <v>-16187416.7136866</v>
      </c>
      <c r="GI97" s="39">
        <v>-15600191.9237771</v>
      </c>
      <c r="GJ97" s="39">
        <v>-15008157.224957099</v>
      </c>
      <c r="GK97" s="39">
        <v>-14411122.0686498</v>
      </c>
      <c r="GL97" s="39">
        <v>-13808877.1335613</v>
      </c>
      <c r="GM97" s="39">
        <v>-13808877.1335612</v>
      </c>
      <c r="GN97" s="39">
        <v>-14411122.0686498</v>
      </c>
      <c r="GO97" s="39">
        <v>-15008157.224957099</v>
      </c>
      <c r="GP97" s="39">
        <v>-15600191.9237771</v>
      </c>
      <c r="GQ97" s="39">
        <v>-15894394.318842599</v>
      </c>
      <c r="GR97" s="39">
        <v>-16770005.572261199</v>
      </c>
      <c r="GS97" s="39">
        <v>-17348117.789206501</v>
      </c>
      <c r="GT97" s="39">
        <v>-17921899.585191298</v>
      </c>
      <c r="GU97" s="39">
        <v>-18491485.510098301</v>
      </c>
      <c r="GV97" s="39">
        <v>-19056999.6561586</v>
      </c>
      <c r="GW97" s="39">
        <v>-19088069.08811</v>
      </c>
      <c r="GX97" s="39">
        <v>-18522817.508660302</v>
      </c>
      <c r="GY97" s="39">
        <v>-17953510.297005299</v>
      </c>
      <c r="GZ97" s="39">
        <v>-17380024.796411</v>
      </c>
      <c r="HA97" s="39">
        <v>-16802228.072879199</v>
      </c>
      <c r="HB97" s="39">
        <v>-16219975.724805299</v>
      </c>
      <c r="HC97" s="39">
        <v>-15633110.517693199</v>
      </c>
      <c r="HD97" s="39">
        <v>-15041460.8049396</v>
      </c>
      <c r="HE97" s="39">
        <v>-14444838.692580801</v>
      </c>
      <c r="HF97" s="39">
        <v>-13843037.895811399</v>
      </c>
      <c r="HG97" s="39">
        <v>-13843037.8958115</v>
      </c>
      <c r="HH97" s="39">
        <v>-14444838.6925807</v>
      </c>
      <c r="HI97" s="39">
        <v>-15041460.8049396</v>
      </c>
      <c r="HJ97" s="39">
        <v>-15633110.517693199</v>
      </c>
      <c r="HK97" s="39">
        <v>-15927130.098616499</v>
      </c>
      <c r="HL97" s="39">
        <v>-16802228.0728793</v>
      </c>
      <c r="HM97" s="39">
        <v>-17380024.7964109</v>
      </c>
      <c r="HN97" s="39">
        <v>-17953510.297005299</v>
      </c>
      <c r="HO97" s="39">
        <v>-18522817.508660201</v>
      </c>
      <c r="HP97" s="39">
        <v>-19088069.083309401</v>
      </c>
      <c r="HQ97" s="39">
        <v>-19088069.083309401</v>
      </c>
      <c r="HR97" s="39">
        <v>-18522817.508660201</v>
      </c>
      <c r="HS97" s="39">
        <v>-17953510.297005199</v>
      </c>
      <c r="HT97" s="39">
        <v>-17380024.796411</v>
      </c>
      <c r="HU97" s="39">
        <v>-16802228.072879199</v>
      </c>
      <c r="HV97" s="39">
        <v>-16219975.7248052</v>
      </c>
      <c r="HW97" s="39">
        <v>-15633110.517693199</v>
      </c>
      <c r="HX97" s="39">
        <v>-15041460.8049396</v>
      </c>
      <c r="HY97" s="39">
        <v>-14444838.692580801</v>
      </c>
      <c r="HZ97" s="39">
        <v>-13843037.895811399</v>
      </c>
      <c r="IA97" s="39">
        <v>-13843037.895811399</v>
      </c>
      <c r="IB97" s="39">
        <v>-14444838.6925807</v>
      </c>
      <c r="IC97" s="39">
        <v>-15041460.8049396</v>
      </c>
      <c r="ID97" s="39">
        <v>-15633110.5176931</v>
      </c>
      <c r="IE97" s="39">
        <v>-15927130.098616401</v>
      </c>
      <c r="IF97" s="39">
        <v>-16802228.072879199</v>
      </c>
      <c r="IG97" s="39">
        <v>-17380024.7964109</v>
      </c>
      <c r="IH97" s="39">
        <v>-17953510.297005299</v>
      </c>
      <c r="II97" s="39">
        <v>-18522817.508660201</v>
      </c>
      <c r="IJ97" s="39">
        <v>-19088069.083309401</v>
      </c>
      <c r="IK97" s="39">
        <v>-19088069.083309401</v>
      </c>
      <c r="IL97" s="39">
        <v>-18522817.508660201</v>
      </c>
      <c r="IM97" s="39">
        <v>-17953510.2970054</v>
      </c>
      <c r="IN97" s="39">
        <v>-17380024.796411</v>
      </c>
      <c r="IO97" s="39">
        <v>-16802228.072879199</v>
      </c>
      <c r="IP97" s="39">
        <v>-16219975.724805299</v>
      </c>
      <c r="IQ97" s="39">
        <v>-15633110.517693199</v>
      </c>
      <c r="IR97" s="39">
        <v>-15041460.8049396</v>
      </c>
      <c r="IS97" s="39">
        <v>-14444838.692580801</v>
      </c>
      <c r="IT97" s="39">
        <v>-13843037.895811399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98.102558464431098</v>
      </c>
      <c r="F98" s="14">
        <v>98.052562723197497</v>
      </c>
      <c r="G98" s="14">
        <v>98.001369679010907</v>
      </c>
      <c r="H98" s="14">
        <v>97.949124050146594</v>
      </c>
      <c r="I98" s="14">
        <v>97.895989849562596</v>
      </c>
      <c r="J98" s="14">
        <v>97.842259992021795</v>
      </c>
      <c r="K98" s="39">
        <v>97.787877324017202</v>
      </c>
      <c r="L98" s="39">
        <v>97.732560942002493</v>
      </c>
      <c r="M98" s="39">
        <v>97.676238893362296</v>
      </c>
      <c r="N98" s="39">
        <v>97.618328345983599</v>
      </c>
      <c r="O98" s="39">
        <v>97.618747907004604</v>
      </c>
      <c r="P98" s="39">
        <v>97.676353470144505</v>
      </c>
      <c r="Q98" s="39">
        <v>97.7324823060396</v>
      </c>
      <c r="R98" s="39">
        <v>97.787702265301903</v>
      </c>
      <c r="S98" s="39">
        <v>97.815116844828594</v>
      </c>
      <c r="T98" s="39">
        <v>97.896115504338297</v>
      </c>
      <c r="U98" s="39">
        <v>97.949199425080906</v>
      </c>
      <c r="V98" s="39">
        <v>98.001504229422807</v>
      </c>
      <c r="W98" s="39">
        <v>98.052775046140496</v>
      </c>
      <c r="X98" s="39">
        <v>98.102767586449801</v>
      </c>
      <c r="Y98" s="39">
        <v>98.102814516689193</v>
      </c>
      <c r="Z98" s="39">
        <v>98.0527848490743</v>
      </c>
      <c r="AA98" s="39">
        <v>98.001626417381104</v>
      </c>
      <c r="AB98" s="39">
        <v>97.949424621083494</v>
      </c>
      <c r="AC98" s="39">
        <v>97.896334114077305</v>
      </c>
      <c r="AD98" s="39">
        <v>97.842748104690301</v>
      </c>
      <c r="AE98" s="39">
        <v>97.788235024651499</v>
      </c>
      <c r="AF98" s="39">
        <v>97.733157941630495</v>
      </c>
      <c r="AG98" s="39">
        <v>97.674441040889505</v>
      </c>
      <c r="AH98" s="39">
        <v>97.618872565025399</v>
      </c>
      <c r="AI98" s="39">
        <v>97.618574664084903</v>
      </c>
      <c r="AJ98" s="39">
        <v>97.676076845550895</v>
      </c>
      <c r="AK98" s="39">
        <v>97.732245626269105</v>
      </c>
      <c r="AL98" s="39">
        <v>97.787509558308201</v>
      </c>
      <c r="AM98" s="39">
        <v>97.814918159502099</v>
      </c>
      <c r="AN98" s="39">
        <v>97.895996264426302</v>
      </c>
      <c r="AO98" s="39">
        <v>97.949125846554594</v>
      </c>
      <c r="AP98" s="39">
        <v>98.001390740704096</v>
      </c>
      <c r="AQ98" s="39">
        <v>98.052636161996702</v>
      </c>
      <c r="AR98" s="39">
        <v>98.102654607631493</v>
      </c>
      <c r="AS98" s="39">
        <v>98.102450734513894</v>
      </c>
      <c r="AT98" s="39">
        <v>98.052505159055201</v>
      </c>
      <c r="AU98" s="39">
        <v>98.001289723785902</v>
      </c>
      <c r="AV98" s="39">
        <v>97.949035125376</v>
      </c>
      <c r="AW98" s="39">
        <v>97.895938034901604</v>
      </c>
      <c r="AX98" s="39">
        <v>97.842346172905494</v>
      </c>
      <c r="AY98" s="39">
        <v>97.787735317625703</v>
      </c>
      <c r="AZ98" s="39">
        <v>97.732569260392296</v>
      </c>
      <c r="BA98" s="39">
        <v>97.675994787900507</v>
      </c>
      <c r="BB98" s="39">
        <v>97.618256708823793</v>
      </c>
      <c r="BC98" s="39">
        <v>97.628332096042897</v>
      </c>
      <c r="BD98" s="39">
        <v>97.686405012919707</v>
      </c>
      <c r="BE98" s="39">
        <v>97.742957612846197</v>
      </c>
      <c r="BF98" s="39">
        <v>97.798781392546303</v>
      </c>
      <c r="BG98" s="39">
        <v>97.826162506032404</v>
      </c>
      <c r="BH98" s="39">
        <v>97.907655521908396</v>
      </c>
      <c r="BI98" s="39">
        <v>97.961030633598099</v>
      </c>
      <c r="BJ98" s="39">
        <v>98.013538110737997</v>
      </c>
      <c r="BK98" s="39">
        <v>98.065025706928296</v>
      </c>
      <c r="BL98" s="39">
        <v>98.115242375643206</v>
      </c>
      <c r="BM98" s="39">
        <v>98.115337467130303</v>
      </c>
      <c r="BN98" s="39">
        <v>98.065251052826596</v>
      </c>
      <c r="BO98" s="39">
        <v>98.013853913110694</v>
      </c>
      <c r="BP98" s="39">
        <v>97.961367957827406</v>
      </c>
      <c r="BQ98" s="39">
        <v>97.908049578186606</v>
      </c>
      <c r="BR98" s="39">
        <v>97.853937521824307</v>
      </c>
      <c r="BS98" s="39">
        <v>97.799338936290596</v>
      </c>
      <c r="BT98" s="39">
        <v>97.743615865533201</v>
      </c>
      <c r="BU98" s="39">
        <v>97.685733484515595</v>
      </c>
      <c r="BV98" s="39">
        <v>97.629007401023202</v>
      </c>
      <c r="BW98" s="39">
        <v>97.629290517512601</v>
      </c>
      <c r="BX98" s="39">
        <v>97.687195705180301</v>
      </c>
      <c r="BY98" s="39">
        <v>97.743594051296597</v>
      </c>
      <c r="BZ98" s="39">
        <v>97.799298425228301</v>
      </c>
      <c r="CA98" s="39">
        <v>97.826639289513906</v>
      </c>
      <c r="CB98" s="39">
        <v>97.908075950746394</v>
      </c>
      <c r="CC98" s="39">
        <v>97.961427148083104</v>
      </c>
      <c r="CD98" s="39">
        <v>98.013907975395398</v>
      </c>
      <c r="CE98" s="39">
        <v>98.065372256043702</v>
      </c>
      <c r="CF98" s="39">
        <v>98.115548507887794</v>
      </c>
      <c r="CG98" s="39">
        <v>98.1154675887922</v>
      </c>
      <c r="CH98" s="39">
        <v>98.065322625462301</v>
      </c>
      <c r="CI98" s="39">
        <v>98.013944064064404</v>
      </c>
      <c r="CJ98" s="39">
        <v>97.961505103851295</v>
      </c>
      <c r="CK98" s="39">
        <v>97.908197087082996</v>
      </c>
      <c r="CL98" s="39">
        <v>97.854151230365503</v>
      </c>
      <c r="CM98" s="39">
        <v>97.799360844652696</v>
      </c>
      <c r="CN98" s="39">
        <v>97.744036646846396</v>
      </c>
      <c r="CO98" s="39">
        <v>97.687049064270198</v>
      </c>
      <c r="CP98" s="39">
        <v>97.629209075227806</v>
      </c>
      <c r="CQ98" s="39">
        <v>97.628836579955205</v>
      </c>
      <c r="CR98" s="39">
        <v>97.686629445031102</v>
      </c>
      <c r="CS98" s="39">
        <v>97.744554628819103</v>
      </c>
      <c r="CT98" s="39">
        <v>97.798877546082494</v>
      </c>
      <c r="CU98" s="39">
        <v>97.826224159169399</v>
      </c>
      <c r="CV98" s="39">
        <v>97.907727214196399</v>
      </c>
      <c r="CW98" s="39">
        <v>97.961132957872195</v>
      </c>
      <c r="CX98" s="39">
        <v>98.013682969576195</v>
      </c>
      <c r="CY98" s="39">
        <v>98.065124123765798</v>
      </c>
      <c r="CZ98" s="39">
        <v>98.115401799372407</v>
      </c>
      <c r="DA98" s="39">
        <v>98.121591198309602</v>
      </c>
      <c r="DB98" s="39">
        <v>98.071376309472001</v>
      </c>
      <c r="DC98" s="39">
        <v>98.019881676664198</v>
      </c>
      <c r="DD98" s="39">
        <v>97.967297331562506</v>
      </c>
      <c r="DE98" s="39">
        <v>97.913853263112102</v>
      </c>
      <c r="DF98" s="39">
        <v>97.859614703560794</v>
      </c>
      <c r="DG98" s="39">
        <v>97.804698104793502</v>
      </c>
      <c r="DH98" s="39">
        <v>97.748911137415405</v>
      </c>
      <c r="DI98" s="39">
        <v>97.690478462615701</v>
      </c>
      <c r="DJ98" s="39">
        <v>97.633752564124904</v>
      </c>
      <c r="DK98" s="39">
        <v>97.634169643905807</v>
      </c>
      <c r="DL98" s="39">
        <v>97.692260740816096</v>
      </c>
      <c r="DM98" s="39">
        <v>97.748888469714998</v>
      </c>
      <c r="DN98" s="39">
        <v>97.804793853145995</v>
      </c>
      <c r="DO98" s="39">
        <v>97.832293976296398</v>
      </c>
      <c r="DP98" s="39">
        <v>97.913881239260107</v>
      </c>
      <c r="DQ98" s="39">
        <v>97.9673899382434</v>
      </c>
      <c r="DR98" s="39">
        <v>98.019986937033494</v>
      </c>
      <c r="DS98" s="39">
        <v>98.071595431885299</v>
      </c>
      <c r="DT98" s="39">
        <v>98.121915028217799</v>
      </c>
      <c r="DU98" s="39">
        <v>98.121861905366998</v>
      </c>
      <c r="DV98" s="39">
        <v>98.071641561119804</v>
      </c>
      <c r="DW98" s="39">
        <v>98.020182575855799</v>
      </c>
      <c r="DX98" s="39">
        <v>97.967641344538293</v>
      </c>
      <c r="DY98" s="39">
        <v>97.914225893450094</v>
      </c>
      <c r="DZ98" s="39">
        <v>97.860000431045606</v>
      </c>
      <c r="EA98" s="39">
        <v>97.805149472651195</v>
      </c>
      <c r="EB98" s="39">
        <v>97.749187165797096</v>
      </c>
      <c r="EC98" s="39">
        <v>97.693055641606904</v>
      </c>
      <c r="ED98" s="39">
        <v>97.634492572795395</v>
      </c>
      <c r="EE98" s="39">
        <v>97.634216115431997</v>
      </c>
      <c r="EF98" s="39">
        <v>97.692190276341705</v>
      </c>
      <c r="EG98" s="39">
        <v>97.748872348452693</v>
      </c>
      <c r="EH98" s="39">
        <v>97.804653577683695</v>
      </c>
      <c r="EI98" s="39">
        <v>97.8319146572682</v>
      </c>
      <c r="EJ98" s="39">
        <v>97.913727481185006</v>
      </c>
      <c r="EK98" s="39">
        <v>97.967275362523907</v>
      </c>
      <c r="EL98" s="39">
        <v>98.019881602423396</v>
      </c>
      <c r="EM98" s="39">
        <v>98.071481149530698</v>
      </c>
      <c r="EN98" s="39">
        <v>98.121809730701798</v>
      </c>
      <c r="EO98" s="39">
        <v>98.121557969154097</v>
      </c>
      <c r="EP98" s="39">
        <v>98.071303326674496</v>
      </c>
      <c r="EQ98" s="39">
        <v>98.019797882679299</v>
      </c>
      <c r="ER98" s="39">
        <v>97.967222932381702</v>
      </c>
      <c r="ES98" s="39">
        <v>97.913691665510498</v>
      </c>
      <c r="ET98" s="39">
        <v>97.859503081398998</v>
      </c>
      <c r="EU98" s="39">
        <v>97.804626954312596</v>
      </c>
      <c r="EV98" s="39">
        <v>97.749136500744001</v>
      </c>
      <c r="EW98" s="39">
        <v>97.689928357964305</v>
      </c>
      <c r="EX98" s="39">
        <v>97.633767161018099</v>
      </c>
      <c r="EY98" s="39">
        <v>97.623444807346004</v>
      </c>
      <c r="EZ98" s="39">
        <v>97.680674745566705</v>
      </c>
      <c r="FA98" s="39">
        <v>97.7374268890416</v>
      </c>
      <c r="FB98" s="39">
        <v>97.793113471637</v>
      </c>
      <c r="FC98" s="39">
        <v>97.820374654450006</v>
      </c>
      <c r="FD98" s="39">
        <v>97.901696176005501</v>
      </c>
      <c r="FE98" s="39">
        <v>97.955003331967504</v>
      </c>
      <c r="FF98" s="39">
        <v>98.007423276615995</v>
      </c>
      <c r="FG98" s="39">
        <v>98.058847463453901</v>
      </c>
      <c r="FH98" s="39">
        <v>98.108903871632606</v>
      </c>
      <c r="FI98" s="39">
        <v>98.108998937172402</v>
      </c>
      <c r="FJ98" s="39">
        <v>98.058922677747702</v>
      </c>
      <c r="FK98" s="39">
        <v>98.007646488977102</v>
      </c>
      <c r="FL98" s="39">
        <v>97.955294023237599</v>
      </c>
      <c r="FM98" s="39">
        <v>97.902070840426205</v>
      </c>
      <c r="FN98" s="39">
        <v>97.848162157032505</v>
      </c>
      <c r="FO98" s="39">
        <v>97.793543555178502</v>
      </c>
      <c r="FP98" s="39">
        <v>97.738466841159493</v>
      </c>
      <c r="FQ98" s="39">
        <v>97.680432820060105</v>
      </c>
      <c r="FR98" s="39">
        <v>97.623748738814399</v>
      </c>
      <c r="FS98" s="39">
        <v>97.624094033088596</v>
      </c>
      <c r="FT98" s="39">
        <v>97.681787837496103</v>
      </c>
      <c r="FU98" s="39">
        <v>97.738058986955906</v>
      </c>
      <c r="FV98" s="39">
        <v>97.793387375629095</v>
      </c>
      <c r="FW98" s="39">
        <v>97.820881687151996</v>
      </c>
      <c r="FX98" s="39">
        <v>97.902148734767096</v>
      </c>
      <c r="FY98" s="39">
        <v>97.955403440833095</v>
      </c>
      <c r="FZ98" s="39">
        <v>98.007808896339199</v>
      </c>
      <c r="GA98" s="39">
        <v>98.059116212341394</v>
      </c>
      <c r="GB98" s="39">
        <v>98.109274412195703</v>
      </c>
      <c r="GC98" s="39">
        <v>98.109084487614993</v>
      </c>
      <c r="GD98" s="39">
        <v>98.058957743722203</v>
      </c>
      <c r="GE98" s="39">
        <v>98.007712888041397</v>
      </c>
      <c r="GF98" s="39">
        <v>97.955404956264999</v>
      </c>
      <c r="GG98" s="39">
        <v>97.902230912521702</v>
      </c>
      <c r="GH98" s="39">
        <v>97.848269725144206</v>
      </c>
      <c r="GI98" s="39">
        <v>97.793671006155293</v>
      </c>
      <c r="GJ98" s="39">
        <v>97.738613340952199</v>
      </c>
      <c r="GK98" s="39">
        <v>97.680552911950002</v>
      </c>
      <c r="GL98" s="39">
        <v>97.624116093907702</v>
      </c>
      <c r="GM98" s="39">
        <v>97.623605523527601</v>
      </c>
      <c r="GN98" s="39">
        <v>97.681284435249495</v>
      </c>
      <c r="GO98" s="39">
        <v>97.737591502124602</v>
      </c>
      <c r="GP98" s="39">
        <v>97.793237335297704</v>
      </c>
      <c r="GQ98" s="39">
        <v>97.820509576130306</v>
      </c>
      <c r="GR98" s="39">
        <v>97.901814610052</v>
      </c>
      <c r="GS98" s="39">
        <v>97.955099726906695</v>
      </c>
      <c r="GT98" s="39">
        <v>98.007529491319701</v>
      </c>
      <c r="GU98" s="39">
        <v>98.058862031762899</v>
      </c>
      <c r="GV98" s="39">
        <v>98.109042251954193</v>
      </c>
      <c r="GW98" s="39">
        <v>98.096314471519904</v>
      </c>
      <c r="GX98" s="39">
        <v>98.046265239199698</v>
      </c>
      <c r="GY98" s="39">
        <v>97.995184733742306</v>
      </c>
      <c r="GZ98" s="39">
        <v>97.943068318444801</v>
      </c>
      <c r="HA98" s="39">
        <v>97.890111312463205</v>
      </c>
      <c r="HB98" s="39">
        <v>97.836384493284001</v>
      </c>
      <c r="HC98" s="39">
        <v>97.782176893638194</v>
      </c>
      <c r="HD98" s="39">
        <v>97.727093570675905</v>
      </c>
      <c r="HE98" s="39">
        <v>97.669332437281199</v>
      </c>
      <c r="HF98" s="39">
        <v>97.613246467071704</v>
      </c>
      <c r="HG98" s="39">
        <v>97.613505303717304</v>
      </c>
      <c r="HH98" s="39">
        <v>97.670703900369801</v>
      </c>
      <c r="HI98" s="39">
        <v>97.726717031796994</v>
      </c>
      <c r="HJ98" s="39">
        <v>97.782164380975303</v>
      </c>
      <c r="HK98" s="39">
        <v>97.809268061461907</v>
      </c>
      <c r="HL98" s="39">
        <v>97.890173052926997</v>
      </c>
      <c r="HM98" s="39">
        <v>97.943203212678796</v>
      </c>
      <c r="HN98" s="39">
        <v>97.995409021454407</v>
      </c>
      <c r="HO98" s="39">
        <v>98.046485818606698</v>
      </c>
      <c r="HP98" s="39">
        <v>98.096461843909097</v>
      </c>
      <c r="HQ98" s="39">
        <v>98.096345479312504</v>
      </c>
      <c r="HR98" s="39">
        <v>98.0464536161615</v>
      </c>
      <c r="HS98" s="39">
        <v>97.9954501431626</v>
      </c>
      <c r="HT98" s="39">
        <v>97.943385362911499</v>
      </c>
      <c r="HU98" s="39">
        <v>97.890414911649401</v>
      </c>
      <c r="HV98" s="39">
        <v>97.836753956215105</v>
      </c>
      <c r="HW98" s="39">
        <v>97.782473634434794</v>
      </c>
      <c r="HX98" s="39">
        <v>97.727610114950593</v>
      </c>
      <c r="HY98" s="39">
        <v>97.670203683331806</v>
      </c>
      <c r="HZ98" s="39">
        <v>97.613720033223601</v>
      </c>
      <c r="IA98" s="39">
        <v>97.613391315838498</v>
      </c>
      <c r="IB98" s="39">
        <v>97.670730644955995</v>
      </c>
      <c r="IC98" s="39">
        <v>97.726625111031893</v>
      </c>
      <c r="ID98" s="39">
        <v>97.781994083308405</v>
      </c>
      <c r="IE98" s="39">
        <v>97.809107854986607</v>
      </c>
      <c r="IF98" s="39">
        <v>97.890037662438502</v>
      </c>
      <c r="IG98" s="39">
        <v>97.943084239440594</v>
      </c>
      <c r="IH98" s="39">
        <v>97.995294380301999</v>
      </c>
      <c r="II98" s="39">
        <v>98.0463815826798</v>
      </c>
      <c r="IJ98" s="39">
        <v>98.096357333170303</v>
      </c>
      <c r="IK98" s="39">
        <v>98.096048938957196</v>
      </c>
      <c r="IL98" s="39">
        <v>98.046176009323304</v>
      </c>
      <c r="IM98" s="39">
        <v>97.995109464192694</v>
      </c>
      <c r="IN98" s="39">
        <v>97.942998508006497</v>
      </c>
      <c r="IO98" s="39">
        <v>97.8899722742959</v>
      </c>
      <c r="IP98" s="39">
        <v>97.8362967498594</v>
      </c>
      <c r="IQ98" s="39">
        <v>97.781967014737901</v>
      </c>
      <c r="IR98" s="39">
        <v>97.727171950300999</v>
      </c>
      <c r="IS98" s="39">
        <v>97.668697915627206</v>
      </c>
      <c r="IT98" s="39">
        <v>97.6132450237982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83.239363787885694</v>
      </c>
      <c r="F99" s="14">
        <v>83.338379867543296</v>
      </c>
      <c r="G99" s="14">
        <v>83.435362607582206</v>
      </c>
      <c r="H99" s="14">
        <v>83.526168890976507</v>
      </c>
      <c r="I99" s="14">
        <v>83.606415987635799</v>
      </c>
      <c r="J99" s="14">
        <v>83.6720917675419</v>
      </c>
      <c r="K99" s="39">
        <v>83.719913814322695</v>
      </c>
      <c r="L99" s="39">
        <v>83.748316079390804</v>
      </c>
      <c r="M99" s="39">
        <v>83.7574550380494</v>
      </c>
      <c r="N99" s="39">
        <v>83.7493631804291</v>
      </c>
      <c r="O99" s="39">
        <v>83.749662261280903</v>
      </c>
      <c r="P99" s="39">
        <v>83.757391119240097</v>
      </c>
      <c r="Q99" s="39">
        <v>83.748092019136806</v>
      </c>
      <c r="R99" s="39">
        <v>83.719573994852894</v>
      </c>
      <c r="S99" s="39">
        <v>83.698094049779399</v>
      </c>
      <c r="T99" s="39">
        <v>83.605614943586005</v>
      </c>
      <c r="U99" s="39">
        <v>83.525755438018805</v>
      </c>
      <c r="V99" s="39">
        <v>83.434967833364098</v>
      </c>
      <c r="W99" s="39">
        <v>83.338022486866606</v>
      </c>
      <c r="X99" s="39">
        <v>83.239029432844205</v>
      </c>
      <c r="Y99" s="39">
        <v>83.238859381591595</v>
      </c>
      <c r="Z99" s="39">
        <v>83.337835183852803</v>
      </c>
      <c r="AA99" s="39">
        <v>83.434783547482098</v>
      </c>
      <c r="AB99" s="39">
        <v>83.525594702945298</v>
      </c>
      <c r="AC99" s="39">
        <v>83.605866853948996</v>
      </c>
      <c r="AD99" s="39">
        <v>83.671563661215203</v>
      </c>
      <c r="AE99" s="39">
        <v>83.719460635971004</v>
      </c>
      <c r="AF99" s="39">
        <v>83.748036952258502</v>
      </c>
      <c r="AG99" s="39">
        <v>83.756819364898107</v>
      </c>
      <c r="AH99" s="39">
        <v>83.749584212791504</v>
      </c>
      <c r="AI99" s="39">
        <v>83.749631752217098</v>
      </c>
      <c r="AJ99" s="39">
        <v>83.757398799054897</v>
      </c>
      <c r="AK99" s="39">
        <v>83.748122833216698</v>
      </c>
      <c r="AL99" s="39">
        <v>83.719660320975805</v>
      </c>
      <c r="AM99" s="39">
        <v>83.698203923877799</v>
      </c>
      <c r="AN99" s="39">
        <v>83.605790460810496</v>
      </c>
      <c r="AO99" s="39">
        <v>83.525953398430502</v>
      </c>
      <c r="AP99" s="39">
        <v>83.4351607080186</v>
      </c>
      <c r="AQ99" s="39">
        <v>83.338207912570695</v>
      </c>
      <c r="AR99" s="39">
        <v>83.239205856177804</v>
      </c>
      <c r="AS99" s="39">
        <v>83.239523992268801</v>
      </c>
      <c r="AT99" s="39">
        <v>83.3385574415626</v>
      </c>
      <c r="AU99" s="39">
        <v>83.435551652102603</v>
      </c>
      <c r="AV99" s="39">
        <v>83.526349343680394</v>
      </c>
      <c r="AW99" s="39">
        <v>83.606580978192696</v>
      </c>
      <c r="AX99" s="39">
        <v>83.672180355256302</v>
      </c>
      <c r="AY99" s="39">
        <v>83.719904152528201</v>
      </c>
      <c r="AZ99" s="39">
        <v>83.748279734059807</v>
      </c>
      <c r="BA99" s="39">
        <v>83.757280595833507</v>
      </c>
      <c r="BB99" s="39">
        <v>83.749371551651507</v>
      </c>
      <c r="BC99" s="39">
        <v>83.745496145681599</v>
      </c>
      <c r="BD99" s="39">
        <v>83.753622205741905</v>
      </c>
      <c r="BE99" s="39">
        <v>83.744819558762003</v>
      </c>
      <c r="BF99" s="39">
        <v>83.716934322460503</v>
      </c>
      <c r="BG99" s="39">
        <v>83.695748615778598</v>
      </c>
      <c r="BH99" s="39">
        <v>83.604173576805195</v>
      </c>
      <c r="BI99" s="39">
        <v>83.524863624956097</v>
      </c>
      <c r="BJ99" s="39">
        <v>83.434533039115394</v>
      </c>
      <c r="BK99" s="39">
        <v>83.337973335633706</v>
      </c>
      <c r="BL99" s="39">
        <v>83.239272798539304</v>
      </c>
      <c r="BM99" s="39">
        <v>83.238911417335999</v>
      </c>
      <c r="BN99" s="39">
        <v>83.337601715938305</v>
      </c>
      <c r="BO99" s="39">
        <v>83.434172395422394</v>
      </c>
      <c r="BP99" s="39">
        <v>83.524509585355403</v>
      </c>
      <c r="BQ99" s="39">
        <v>83.604271679318401</v>
      </c>
      <c r="BR99" s="39">
        <v>83.669374795879193</v>
      </c>
      <c r="BS99" s="39">
        <v>83.716725687750895</v>
      </c>
      <c r="BT99" s="39">
        <v>83.744657924130394</v>
      </c>
      <c r="BU99" s="39">
        <v>83.753293416431006</v>
      </c>
      <c r="BV99" s="39">
        <v>83.745436168283504</v>
      </c>
      <c r="BW99" s="39">
        <v>83.745711243196197</v>
      </c>
      <c r="BX99" s="39">
        <v>83.753619174466806</v>
      </c>
      <c r="BY99" s="39">
        <v>83.744593611652505</v>
      </c>
      <c r="BZ99" s="39">
        <v>83.716492653759602</v>
      </c>
      <c r="CA99" s="39">
        <v>83.695211695706703</v>
      </c>
      <c r="CB99" s="39">
        <v>83.603475056590895</v>
      </c>
      <c r="CC99" s="39">
        <v>83.524106963201902</v>
      </c>
      <c r="CD99" s="39">
        <v>83.433767910993197</v>
      </c>
      <c r="CE99" s="39">
        <v>83.337238660954199</v>
      </c>
      <c r="CF99" s="39">
        <v>83.238590027523699</v>
      </c>
      <c r="CG99" s="39">
        <v>83.238751219828998</v>
      </c>
      <c r="CH99" s="39">
        <v>83.337414089025401</v>
      </c>
      <c r="CI99" s="39">
        <v>83.433980873940499</v>
      </c>
      <c r="CJ99" s="39">
        <v>83.524331843447001</v>
      </c>
      <c r="CK99" s="39">
        <v>83.604106138001299</v>
      </c>
      <c r="CL99" s="39">
        <v>83.669249656133402</v>
      </c>
      <c r="CM99" s="39">
        <v>83.716637132370195</v>
      </c>
      <c r="CN99" s="39">
        <v>83.744679398813204</v>
      </c>
      <c r="CO99" s="39">
        <v>83.753447838359094</v>
      </c>
      <c r="CP99" s="39">
        <v>83.745487962800993</v>
      </c>
      <c r="CQ99" s="39">
        <v>83.745566349050904</v>
      </c>
      <c r="CR99" s="39">
        <v>83.753629562939494</v>
      </c>
      <c r="CS99" s="39">
        <v>83.745060677977605</v>
      </c>
      <c r="CT99" s="39">
        <v>83.716818312718402</v>
      </c>
      <c r="CU99" s="39">
        <v>83.695610569064598</v>
      </c>
      <c r="CV99" s="39">
        <v>83.603996777725499</v>
      </c>
      <c r="CW99" s="39">
        <v>83.524677467745803</v>
      </c>
      <c r="CX99" s="39">
        <v>83.434359646071101</v>
      </c>
      <c r="CY99" s="39">
        <v>83.337789902533103</v>
      </c>
      <c r="CZ99" s="39">
        <v>83.239125433387599</v>
      </c>
      <c r="DA99" s="39">
        <v>83.238939478607094</v>
      </c>
      <c r="DB99" s="39">
        <v>83.337463539313205</v>
      </c>
      <c r="DC99" s="39">
        <v>83.433846394727894</v>
      </c>
      <c r="DD99" s="39">
        <v>83.523957560669999</v>
      </c>
      <c r="DE99" s="39">
        <v>83.603457094369304</v>
      </c>
      <c r="DF99" s="39">
        <v>83.668281981612296</v>
      </c>
      <c r="DG99" s="39">
        <v>83.715352852805196</v>
      </c>
      <c r="DH99" s="39">
        <v>83.743001201561199</v>
      </c>
      <c r="DI99" s="39">
        <v>83.751314452355899</v>
      </c>
      <c r="DJ99" s="39">
        <v>83.743303052463901</v>
      </c>
      <c r="DK99" s="39">
        <v>83.743616809225301</v>
      </c>
      <c r="DL99" s="39">
        <v>83.751722524494696</v>
      </c>
      <c r="DM99" s="39">
        <v>83.742943141548594</v>
      </c>
      <c r="DN99" s="39">
        <v>83.715108111128302</v>
      </c>
      <c r="DO99" s="39">
        <v>83.694003609311906</v>
      </c>
      <c r="DP99" s="39">
        <v>83.602658390216405</v>
      </c>
      <c r="DQ99" s="39">
        <v>83.523561149730696</v>
      </c>
      <c r="DR99" s="39">
        <v>83.433454532506403</v>
      </c>
      <c r="DS99" s="39">
        <v>83.337128404539101</v>
      </c>
      <c r="DT99" s="39">
        <v>83.238637355734696</v>
      </c>
      <c r="DU99" s="39">
        <v>83.238447392360598</v>
      </c>
      <c r="DV99" s="39">
        <v>83.336917441056997</v>
      </c>
      <c r="DW99" s="39">
        <v>83.433277757923193</v>
      </c>
      <c r="DX99" s="39">
        <v>83.523400048258594</v>
      </c>
      <c r="DY99" s="39">
        <v>83.602940392877898</v>
      </c>
      <c r="DZ99" s="39">
        <v>83.667841279361099</v>
      </c>
      <c r="EA99" s="39">
        <v>83.715037261572803</v>
      </c>
      <c r="EB99" s="39">
        <v>83.742782707252601</v>
      </c>
      <c r="EC99" s="39">
        <v>83.751715243728498</v>
      </c>
      <c r="ED99" s="39">
        <v>83.7434451612895</v>
      </c>
      <c r="EE99" s="39">
        <v>83.743590709210693</v>
      </c>
      <c r="EF99" s="39">
        <v>83.751753161122807</v>
      </c>
      <c r="EG99" s="39">
        <v>83.742979046039096</v>
      </c>
      <c r="EH99" s="39">
        <v>83.715205388076598</v>
      </c>
      <c r="EI99" s="39">
        <v>83.694067983299703</v>
      </c>
      <c r="EJ99" s="39">
        <v>83.602829725354894</v>
      </c>
      <c r="EK99" s="39">
        <v>83.523749523976406</v>
      </c>
      <c r="EL99" s="39">
        <v>83.433646234552299</v>
      </c>
      <c r="EM99" s="39">
        <v>83.337308903839698</v>
      </c>
      <c r="EN99" s="39">
        <v>83.238813768640995</v>
      </c>
      <c r="EO99" s="39">
        <v>83.239118842783</v>
      </c>
      <c r="EP99" s="39">
        <v>83.337654350167</v>
      </c>
      <c r="EQ99" s="39">
        <v>83.434041594939998</v>
      </c>
      <c r="ER99" s="39">
        <v>83.5241564313732</v>
      </c>
      <c r="ES99" s="39">
        <v>83.603620907756294</v>
      </c>
      <c r="ET99" s="39">
        <v>83.668433919083299</v>
      </c>
      <c r="EU99" s="39">
        <v>83.715479522661298</v>
      </c>
      <c r="EV99" s="39">
        <v>83.743157116835107</v>
      </c>
      <c r="EW99" s="39">
        <v>83.751193200575599</v>
      </c>
      <c r="EX99" s="39">
        <v>83.7432997897414</v>
      </c>
      <c r="EY99" s="39">
        <v>83.747533692276804</v>
      </c>
      <c r="EZ99" s="39">
        <v>83.755381675171805</v>
      </c>
      <c r="FA99" s="39">
        <v>83.746541266818795</v>
      </c>
      <c r="FB99" s="39">
        <v>83.718415616538806</v>
      </c>
      <c r="FC99" s="39">
        <v>83.697102349290205</v>
      </c>
      <c r="FD99" s="39">
        <v>83.605156402151096</v>
      </c>
      <c r="FE99" s="39">
        <v>83.525605253412294</v>
      </c>
      <c r="FF99" s="39">
        <v>83.435048223855404</v>
      </c>
      <c r="FG99" s="39">
        <v>83.338296823700105</v>
      </c>
      <c r="FH99" s="39">
        <v>83.239413569226301</v>
      </c>
      <c r="FI99" s="39">
        <v>83.239074320644605</v>
      </c>
      <c r="FJ99" s="39">
        <v>83.337886038310799</v>
      </c>
      <c r="FK99" s="39">
        <v>83.434664605451005</v>
      </c>
      <c r="FL99" s="39">
        <v>83.525238429863606</v>
      </c>
      <c r="FM99" s="39">
        <v>83.605243398185706</v>
      </c>
      <c r="FN99" s="39">
        <v>83.670621426255394</v>
      </c>
      <c r="FO99" s="39">
        <v>83.718228884346701</v>
      </c>
      <c r="FP99" s="39">
        <v>83.746470284028803</v>
      </c>
      <c r="FQ99" s="39">
        <v>83.755188248394006</v>
      </c>
      <c r="FR99" s="39">
        <v>83.747379721554793</v>
      </c>
      <c r="FS99" s="39">
        <v>83.747688993751694</v>
      </c>
      <c r="FT99" s="39">
        <v>83.755511452275897</v>
      </c>
      <c r="FU99" s="39">
        <v>83.746304590522399</v>
      </c>
      <c r="FV99" s="39">
        <v>83.717957606108499</v>
      </c>
      <c r="FW99" s="39">
        <v>83.696583657526503</v>
      </c>
      <c r="FX99" s="39">
        <v>83.604458880242603</v>
      </c>
      <c r="FY99" s="39">
        <v>83.524847099061105</v>
      </c>
      <c r="FZ99" s="39">
        <v>83.434291984095694</v>
      </c>
      <c r="GA99" s="39">
        <v>83.337541967732506</v>
      </c>
      <c r="GB99" s="39">
        <v>83.238752190789398</v>
      </c>
      <c r="GC99" s="39">
        <v>83.238887128391099</v>
      </c>
      <c r="GD99" s="39">
        <v>83.337698257105799</v>
      </c>
      <c r="GE99" s="39">
        <v>83.434468319344205</v>
      </c>
      <c r="GF99" s="39">
        <v>83.525054865315496</v>
      </c>
      <c r="GG99" s="39">
        <v>83.605081573724107</v>
      </c>
      <c r="GH99" s="39">
        <v>83.670469410975201</v>
      </c>
      <c r="GI99" s="39">
        <v>83.718118285050394</v>
      </c>
      <c r="GJ99" s="39">
        <v>83.746411536830905</v>
      </c>
      <c r="GK99" s="39">
        <v>83.755176542573196</v>
      </c>
      <c r="GL99" s="39">
        <v>83.747515490789894</v>
      </c>
      <c r="GM99" s="39">
        <v>83.747565673357897</v>
      </c>
      <c r="GN99" s="39">
        <v>83.755512666517404</v>
      </c>
      <c r="GO99" s="39">
        <v>83.7464763536845</v>
      </c>
      <c r="GP99" s="39">
        <v>83.7183048249222</v>
      </c>
      <c r="GQ99" s="39">
        <v>83.696973271038004</v>
      </c>
      <c r="GR99" s="39">
        <v>83.604982570374901</v>
      </c>
      <c r="GS99" s="39">
        <v>83.525414301527505</v>
      </c>
      <c r="GT99" s="39">
        <v>83.434864844632202</v>
      </c>
      <c r="GU99" s="39">
        <v>83.338093490075394</v>
      </c>
      <c r="GV99" s="39">
        <v>83.239261238839305</v>
      </c>
      <c r="GW99" s="39">
        <v>83.239501708780097</v>
      </c>
      <c r="GX99" s="39">
        <v>83.338663390119507</v>
      </c>
      <c r="GY99" s="39">
        <v>83.435853735363807</v>
      </c>
      <c r="GZ99" s="39">
        <v>83.526887909529805</v>
      </c>
      <c r="HA99" s="39">
        <v>83.607383369132705</v>
      </c>
      <c r="HB99" s="39">
        <v>83.673227415405194</v>
      </c>
      <c r="HC99" s="39">
        <v>83.721279025764005</v>
      </c>
      <c r="HD99" s="39">
        <v>83.749905797110202</v>
      </c>
      <c r="HE99" s="39">
        <v>83.7589211997185</v>
      </c>
      <c r="HF99" s="39">
        <v>83.751390158935095</v>
      </c>
      <c r="HG99" s="39">
        <v>83.751665844295403</v>
      </c>
      <c r="HH99" s="39">
        <v>83.759236092299801</v>
      </c>
      <c r="HI99" s="39">
        <v>83.749732290806094</v>
      </c>
      <c r="HJ99" s="39">
        <v>83.721041311439905</v>
      </c>
      <c r="HK99" s="39">
        <v>83.699416499529704</v>
      </c>
      <c r="HL99" s="39">
        <v>83.606590581770703</v>
      </c>
      <c r="HM99" s="39">
        <v>83.526498521312504</v>
      </c>
      <c r="HN99" s="39">
        <v>83.435490975367401</v>
      </c>
      <c r="HO99" s="39">
        <v>83.338326109985104</v>
      </c>
      <c r="HP99" s="39">
        <v>83.239188830522295</v>
      </c>
      <c r="HQ99" s="39">
        <v>83.238981646562195</v>
      </c>
      <c r="HR99" s="39">
        <v>83.338111220026306</v>
      </c>
      <c r="HS99" s="39">
        <v>83.435281601429807</v>
      </c>
      <c r="HT99" s="39">
        <v>83.526330492488697</v>
      </c>
      <c r="HU99" s="39">
        <v>83.606854356520003</v>
      </c>
      <c r="HV99" s="39">
        <v>83.672786855360698</v>
      </c>
      <c r="HW99" s="39">
        <v>83.720974420857502</v>
      </c>
      <c r="HX99" s="39">
        <v>83.749725188369695</v>
      </c>
      <c r="HY99" s="39">
        <v>83.758986089679198</v>
      </c>
      <c r="HZ99" s="39">
        <v>83.751490329830304</v>
      </c>
      <c r="IA99" s="39">
        <v>83.751603321003799</v>
      </c>
      <c r="IB99" s="39">
        <v>83.759270701109301</v>
      </c>
      <c r="IC99" s="39">
        <v>83.749797420946607</v>
      </c>
      <c r="ID99" s="39">
        <v>83.721144666173899</v>
      </c>
      <c r="IE99" s="39">
        <v>83.699546406066503</v>
      </c>
      <c r="IF99" s="39">
        <v>83.606759616911503</v>
      </c>
      <c r="IG99" s="39">
        <v>83.526683427498497</v>
      </c>
      <c r="IH99" s="39">
        <v>83.435676456135496</v>
      </c>
      <c r="II99" s="39">
        <v>83.338505129160694</v>
      </c>
      <c r="IJ99" s="39">
        <v>83.239351576397894</v>
      </c>
      <c r="IK99" s="39">
        <v>83.239640825677796</v>
      </c>
      <c r="IL99" s="39">
        <v>83.338848054782602</v>
      </c>
      <c r="IM99" s="39">
        <v>83.436047705486601</v>
      </c>
      <c r="IN99" s="39">
        <v>83.527086136539197</v>
      </c>
      <c r="IO99" s="39">
        <v>83.607552318023096</v>
      </c>
      <c r="IP99" s="39">
        <v>83.673385759056998</v>
      </c>
      <c r="IQ99" s="39">
        <v>83.721415810533998</v>
      </c>
      <c r="IR99" s="39">
        <v>83.750007657399905</v>
      </c>
      <c r="IS99" s="39">
        <v>83.758790315026602</v>
      </c>
      <c r="IT99" s="39">
        <v>83.751373811590398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1.6200254537308101E-17</v>
      </c>
      <c r="F119" s="14">
        <v>2.3435301186106399E-17</v>
      </c>
      <c r="G119" s="14">
        <v>3.4537183415901098E-17</v>
      </c>
      <c r="H119" s="14">
        <v>5.1885518529438099E-17</v>
      </c>
      <c r="I119" s="14">
        <v>7.9538719564743804E-17</v>
      </c>
      <c r="J119" s="14">
        <v>1.2469846244499299E-16</v>
      </c>
      <c r="K119" s="39">
        <v>1.99796362645914E-16</v>
      </c>
      <c r="L119" s="39">
        <v>3.2909969778874702E-16</v>
      </c>
      <c r="M119" s="39">
        <v>5.6092722700454401E-16</v>
      </c>
      <c r="N119" s="39">
        <v>9.9864690160625898E-16</v>
      </c>
      <c r="O119" s="39">
        <v>1.0012024879070399E-15</v>
      </c>
      <c r="P119" s="39">
        <v>5.6152701405133E-16</v>
      </c>
      <c r="Q119" s="39">
        <v>3.2937446203516702E-16</v>
      </c>
      <c r="R119" s="39">
        <v>1.9981020597506001E-16</v>
      </c>
      <c r="S119" s="39">
        <v>1.5724493513924701E-16</v>
      </c>
      <c r="T119" s="39">
        <v>7.9513381775425395E-17</v>
      </c>
      <c r="U119" s="39">
        <v>5.18454617888223E-17</v>
      </c>
      <c r="V119" s="39">
        <v>3.4534389456553398E-17</v>
      </c>
      <c r="W119" s="39">
        <v>2.3431359702228601E-17</v>
      </c>
      <c r="X119" s="39">
        <v>1.61966073916302E-17</v>
      </c>
      <c r="Y119" s="39">
        <v>1.6197530228087801E-17</v>
      </c>
      <c r="Z119" s="39">
        <v>2.3438055416340501E-17</v>
      </c>
      <c r="AA119" s="39">
        <v>3.4539852122620398E-17</v>
      </c>
      <c r="AB119" s="39">
        <v>5.1889839165903901E-17</v>
      </c>
      <c r="AC119" s="39">
        <v>7.9536698782421404E-17</v>
      </c>
      <c r="AD119" s="39">
        <v>1.24639739546456E-16</v>
      </c>
      <c r="AE119" s="39">
        <v>1.9987037736876701E-16</v>
      </c>
      <c r="AF119" s="39">
        <v>3.29377892550563E-16</v>
      </c>
      <c r="AG119" s="39">
        <v>5.5547108792952898E-16</v>
      </c>
      <c r="AH119" s="39">
        <v>9.9673457430934192E-16</v>
      </c>
      <c r="AI119" s="39">
        <v>9.9889715613943408E-16</v>
      </c>
      <c r="AJ119" s="39">
        <v>5.6191194512825502E-16</v>
      </c>
      <c r="AK119" s="39">
        <v>3.2920134223197101E-16</v>
      </c>
      <c r="AL119" s="39">
        <v>1.9975367734010299E-16</v>
      </c>
      <c r="AM119" s="39">
        <v>1.57192686215669E-16</v>
      </c>
      <c r="AN119" s="39">
        <v>7.9527425215680602E-17</v>
      </c>
      <c r="AO119" s="39">
        <v>5.1882110505066198E-17</v>
      </c>
      <c r="AP119" s="39">
        <v>3.4536535951327897E-17</v>
      </c>
      <c r="AQ119" s="39">
        <v>2.34343445701613E-17</v>
      </c>
      <c r="AR119" s="39">
        <v>1.61975825364232E-17</v>
      </c>
      <c r="AS119" s="39">
        <v>1.6200186256368099E-17</v>
      </c>
      <c r="AT119" s="39">
        <v>2.3436823557644499E-17</v>
      </c>
      <c r="AU119" s="39">
        <v>3.4541179268023799E-17</v>
      </c>
      <c r="AV119" s="39">
        <v>5.1893800295530903E-17</v>
      </c>
      <c r="AW119" s="39">
        <v>7.9548630425370002E-17</v>
      </c>
      <c r="AX119" s="39">
        <v>1.24672017518191E-16</v>
      </c>
      <c r="AY119" s="39">
        <v>1.9979446755896301E-16</v>
      </c>
      <c r="AZ119" s="39">
        <v>3.29386149355618E-16</v>
      </c>
      <c r="BA119" s="39">
        <v>5.5943982814792204E-16</v>
      </c>
      <c r="BB119" s="39">
        <v>9.9761169944892795E-16</v>
      </c>
      <c r="BC119" s="39">
        <v>1.04189439698308E-15</v>
      </c>
      <c r="BD119" s="39">
        <v>5.8128478665301304E-16</v>
      </c>
      <c r="BE119" s="39">
        <v>3.3936407697062898E-16</v>
      </c>
      <c r="BF119" s="39">
        <v>2.05508124488192E-16</v>
      </c>
      <c r="BG119" s="39">
        <v>1.61648102937421E-16</v>
      </c>
      <c r="BH119" s="39">
        <v>8.1578909763150502E-17</v>
      </c>
      <c r="BI119" s="39">
        <v>5.31746538772396E-17</v>
      </c>
      <c r="BJ119" s="39">
        <v>3.5361719123702801E-17</v>
      </c>
      <c r="BK119" s="39">
        <v>2.39777426862209E-17</v>
      </c>
      <c r="BL119" s="39">
        <v>1.6561645975781701E-17</v>
      </c>
      <c r="BM119" s="39">
        <v>1.65616869829139E-17</v>
      </c>
      <c r="BN119" s="39">
        <v>2.3981252157580099E-17</v>
      </c>
      <c r="BO119" s="39">
        <v>3.5370233828237699E-17</v>
      </c>
      <c r="BP119" s="39">
        <v>5.3189328582534098E-17</v>
      </c>
      <c r="BQ119" s="39">
        <v>8.1622219154246695E-17</v>
      </c>
      <c r="BR119" s="39">
        <v>1.2797145059388501E-16</v>
      </c>
      <c r="BS119" s="39">
        <v>2.0560052144131601E-16</v>
      </c>
      <c r="BT119" s="39">
        <v>3.3937471969289302E-16</v>
      </c>
      <c r="BU119" s="39">
        <v>5.7765966579714302E-16</v>
      </c>
      <c r="BV119" s="39">
        <v>1.0384843573465299E-15</v>
      </c>
      <c r="BW119" s="39">
        <v>1.04051580124837E-15</v>
      </c>
      <c r="BX119" s="39">
        <v>5.79851783721256E-16</v>
      </c>
      <c r="BY119" s="39">
        <v>3.3904087050756802E-16</v>
      </c>
      <c r="BZ119" s="39">
        <v>2.0546243031601299E-16</v>
      </c>
      <c r="CA119" s="39">
        <v>1.61555760935912E-16</v>
      </c>
      <c r="CB119" s="39">
        <v>8.15550325838327E-17</v>
      </c>
      <c r="CC119" s="39">
        <v>5.3160755162288E-17</v>
      </c>
      <c r="CD119" s="39">
        <v>3.5352608898722698E-17</v>
      </c>
      <c r="CE119" s="39">
        <v>2.3970715319377901E-17</v>
      </c>
      <c r="CF119" s="39">
        <v>1.6556977503880299E-17</v>
      </c>
      <c r="CG119" s="39">
        <v>1.65569014985066E-17</v>
      </c>
      <c r="CH119" s="39">
        <v>2.3982393776027101E-17</v>
      </c>
      <c r="CI119" s="39">
        <v>3.53721333338916E-17</v>
      </c>
      <c r="CJ119" s="39">
        <v>5.31899025256343E-17</v>
      </c>
      <c r="CK119" s="39">
        <v>8.1623618028078698E-17</v>
      </c>
      <c r="CL119" s="39">
        <v>1.28007292225204E-16</v>
      </c>
      <c r="CM119" s="39">
        <v>2.05551402467305E-16</v>
      </c>
      <c r="CN119" s="39">
        <v>3.3929337986081E-16</v>
      </c>
      <c r="CO119" s="39">
        <v>5.7781791543689905E-16</v>
      </c>
      <c r="CP119" s="39">
        <v>1.03741920403459E-15</v>
      </c>
      <c r="CQ119" s="39">
        <v>1.0390303764865701E-15</v>
      </c>
      <c r="CR119" s="39">
        <v>5.8094147149005004E-16</v>
      </c>
      <c r="CS119" s="39">
        <v>3.4121156795136702E-16</v>
      </c>
      <c r="CT119" s="39">
        <v>2.0551949141734999E-16</v>
      </c>
      <c r="CU119" s="39">
        <v>1.6166576632082501E-16</v>
      </c>
      <c r="CV119" s="39">
        <v>8.1579401715965699E-17</v>
      </c>
      <c r="CW119" s="39">
        <v>5.3174654595886899E-17</v>
      </c>
      <c r="CX119" s="39">
        <v>3.5365096411301702E-17</v>
      </c>
      <c r="CY119" s="39">
        <v>2.39754406122934E-17</v>
      </c>
      <c r="CZ119" s="39">
        <v>1.6562978333073799E-17</v>
      </c>
      <c r="DA119" s="39">
        <v>1.67389095260909E-17</v>
      </c>
      <c r="DB119" s="39">
        <v>2.42535305936014E-17</v>
      </c>
      <c r="DC119" s="39">
        <v>3.57882686778819E-17</v>
      </c>
      <c r="DD119" s="39">
        <v>5.3836006279363302E-17</v>
      </c>
      <c r="DE119" s="39">
        <v>8.2658999461179101E-17</v>
      </c>
      <c r="DF119" s="39">
        <v>1.29695987188116E-16</v>
      </c>
      <c r="DG119" s="39">
        <v>2.0850295467871401E-16</v>
      </c>
      <c r="DH119" s="39">
        <v>3.4452098390757102E-16</v>
      </c>
      <c r="DI119" s="39">
        <v>5.8664692879316897E-16</v>
      </c>
      <c r="DJ119" s="39">
        <v>1.05584377504335E-15</v>
      </c>
      <c r="DK119" s="39">
        <v>1.05887539435858E-15</v>
      </c>
      <c r="DL119" s="39">
        <v>5.9064422484552299E-16</v>
      </c>
      <c r="DM119" s="39">
        <v>3.4475736245086598E-16</v>
      </c>
      <c r="DN119" s="39">
        <v>2.0843201372776201E-16</v>
      </c>
      <c r="DO119" s="39">
        <v>1.6392546332741901E-16</v>
      </c>
      <c r="DP119" s="39">
        <v>8.2602654659923004E-17</v>
      </c>
      <c r="DQ119" s="39">
        <v>5.3818526275455702E-17</v>
      </c>
      <c r="DR119" s="39">
        <v>3.5773160862198602E-17</v>
      </c>
      <c r="DS119" s="39">
        <v>2.42496272271914E-17</v>
      </c>
      <c r="DT119" s="39">
        <v>1.6743341173125201E-17</v>
      </c>
      <c r="DU119" s="39">
        <v>1.6750723140272501E-17</v>
      </c>
      <c r="DV119" s="39">
        <v>2.4251043467694301E-17</v>
      </c>
      <c r="DW119" s="39">
        <v>3.57820636000731E-17</v>
      </c>
      <c r="DX119" s="39">
        <v>5.38316978717402E-17</v>
      </c>
      <c r="DY119" s="39">
        <v>8.2655825914192398E-17</v>
      </c>
      <c r="DZ119" s="39">
        <v>1.2971892376691701E-16</v>
      </c>
      <c r="EA119" s="39">
        <v>2.08593589343179E-16</v>
      </c>
      <c r="EB119" s="39">
        <v>3.4473549225453699E-16</v>
      </c>
      <c r="EC119" s="39">
        <v>5.9053298916144895E-16</v>
      </c>
      <c r="ED119" s="39">
        <v>1.0477838875085699E-15</v>
      </c>
      <c r="EE119" s="39">
        <v>1.0556519082886201E-15</v>
      </c>
      <c r="EF119" s="39">
        <v>5.9122673429369698E-16</v>
      </c>
      <c r="EG119" s="39">
        <v>3.4448403144819198E-16</v>
      </c>
      <c r="EH119" s="39">
        <v>2.0837891817886401E-16</v>
      </c>
      <c r="EI119" s="39">
        <v>1.6373037613788101E-16</v>
      </c>
      <c r="EJ119" s="39">
        <v>8.2620507593021301E-17</v>
      </c>
      <c r="EK119" s="39">
        <v>5.3813903120352099E-17</v>
      </c>
      <c r="EL119" s="39">
        <v>3.5771154026382202E-17</v>
      </c>
      <c r="EM119" s="39">
        <v>2.4245676459993699E-17</v>
      </c>
      <c r="EN119" s="39">
        <v>1.6741161282382E-17</v>
      </c>
      <c r="EO119" s="39">
        <v>1.6744180763571499E-17</v>
      </c>
      <c r="EP119" s="39">
        <v>2.4259725939914899E-17</v>
      </c>
      <c r="EQ119" s="39">
        <v>3.5795677113076803E-17</v>
      </c>
      <c r="ER119" s="39">
        <v>5.3852011388745002E-17</v>
      </c>
      <c r="ES119" s="39">
        <v>8.2670673939230904E-17</v>
      </c>
      <c r="ET119" s="39">
        <v>1.2973053069187099E-16</v>
      </c>
      <c r="EU119" s="39">
        <v>2.0856259327881299E-16</v>
      </c>
      <c r="EV119" s="39">
        <v>3.4489926539117002E-16</v>
      </c>
      <c r="EW119" s="39">
        <v>5.8364229315237499E-16</v>
      </c>
      <c r="EX119" s="39">
        <v>1.0582510906916799E-15</v>
      </c>
      <c r="EY119" s="39">
        <v>1.0192805318448699E-15</v>
      </c>
      <c r="EZ119" s="39">
        <v>5.7105930498913204E-16</v>
      </c>
      <c r="FA119" s="39">
        <v>3.3412762044970199E-16</v>
      </c>
      <c r="FB119" s="39">
        <v>2.0258396766231001E-16</v>
      </c>
      <c r="FC119" s="39">
        <v>1.5937566236716801E-16</v>
      </c>
      <c r="FD119" s="39">
        <v>8.0543444203790702E-17</v>
      </c>
      <c r="FE119" s="39">
        <v>5.2531071636865398E-17</v>
      </c>
      <c r="FF119" s="39">
        <v>3.4943064489252799E-17</v>
      </c>
      <c r="FG119" s="39">
        <v>2.3706602947163499E-17</v>
      </c>
      <c r="FH119" s="39">
        <v>1.6381692930575801E-17</v>
      </c>
      <c r="FI119" s="39">
        <v>1.6385800812220699E-17</v>
      </c>
      <c r="FJ119" s="39">
        <v>2.3706713962133699E-17</v>
      </c>
      <c r="FK119" s="39">
        <v>3.4954776780461599E-17</v>
      </c>
      <c r="FL119" s="39">
        <v>5.2539478002301401E-17</v>
      </c>
      <c r="FM119" s="39">
        <v>8.0581826769954196E-17</v>
      </c>
      <c r="FN119" s="39">
        <v>1.2628725550280301E-16</v>
      </c>
      <c r="FO119" s="39">
        <v>2.0265866559321999E-16</v>
      </c>
      <c r="FP119" s="39">
        <v>3.3456387841273499E-16</v>
      </c>
      <c r="FQ119" s="39">
        <v>5.6760859220780999E-16</v>
      </c>
      <c r="FR119" s="39">
        <v>1.01719153477774E-15</v>
      </c>
      <c r="FS119" s="39">
        <v>1.01938201214948E-15</v>
      </c>
      <c r="FT119" s="39">
        <v>5.7080357871943999E-16</v>
      </c>
      <c r="FU119" s="39">
        <v>3.34103040639822E-16</v>
      </c>
      <c r="FV119" s="39">
        <v>2.0247319997851799E-16</v>
      </c>
      <c r="FW119" s="39">
        <v>1.5938179632597599E-16</v>
      </c>
      <c r="FX119" s="39">
        <v>8.0528682090080598E-17</v>
      </c>
      <c r="FY119" s="39">
        <v>5.2519905543309397E-17</v>
      </c>
      <c r="FZ119" s="39">
        <v>3.4944737172011497E-17</v>
      </c>
      <c r="GA119" s="39">
        <v>2.3700099550103901E-17</v>
      </c>
      <c r="GB119" s="39">
        <v>1.6378561021279001E-17</v>
      </c>
      <c r="GC119" s="39">
        <v>1.6381828974931701E-17</v>
      </c>
      <c r="GD119" s="39">
        <v>2.37124894882842E-17</v>
      </c>
      <c r="GE119" s="39">
        <v>3.49624149701565E-17</v>
      </c>
      <c r="GF119" s="39">
        <v>5.2553858633505299E-17</v>
      </c>
      <c r="GG119" s="39">
        <v>8.0602597866846495E-17</v>
      </c>
      <c r="GH119" s="39">
        <v>1.26284441266355E-16</v>
      </c>
      <c r="GI119" s="39">
        <v>2.0265068862165499E-16</v>
      </c>
      <c r="GJ119" s="39">
        <v>3.34530252995584E-16</v>
      </c>
      <c r="GK119" s="39">
        <v>5.6737687309817501E-16</v>
      </c>
      <c r="GL119" s="39">
        <v>1.01868272455587E-15</v>
      </c>
      <c r="GM119" s="39">
        <v>1.0193820913403901E-15</v>
      </c>
      <c r="GN119" s="39">
        <v>5.7041486489528103E-16</v>
      </c>
      <c r="GO119" s="39">
        <v>3.33968988739605E-16</v>
      </c>
      <c r="GP119" s="39">
        <v>2.0257204699992501E-16</v>
      </c>
      <c r="GQ119" s="39">
        <v>1.5934724857288201E-16</v>
      </c>
      <c r="GR119" s="39">
        <v>8.0532875519407405E-17</v>
      </c>
      <c r="GS119" s="39">
        <v>5.2524640631575098E-17</v>
      </c>
      <c r="GT119" s="39">
        <v>3.4947939537407498E-17</v>
      </c>
      <c r="GU119" s="39">
        <v>2.3702873202758099E-17</v>
      </c>
      <c r="GV119" s="39">
        <v>1.6379619326927E-17</v>
      </c>
      <c r="GW119" s="39">
        <v>1.60311662150265E-17</v>
      </c>
      <c r="GX119" s="39">
        <v>2.3178251162818099E-17</v>
      </c>
      <c r="GY119" s="39">
        <v>3.4151731907458397E-17</v>
      </c>
      <c r="GZ119" s="39">
        <v>5.1271108512166698E-17</v>
      </c>
      <c r="HA119" s="39">
        <v>7.8548832401307205E-17</v>
      </c>
      <c r="HB119" s="39">
        <v>1.2291484418689E-16</v>
      </c>
      <c r="HC119" s="39">
        <v>1.9713638083014199E-16</v>
      </c>
      <c r="HD119" s="39">
        <v>3.2478587447422199E-16</v>
      </c>
      <c r="HE119" s="39">
        <v>5.4913634207721498E-16</v>
      </c>
      <c r="HF119" s="39">
        <v>9.7884806200539494E-16</v>
      </c>
      <c r="HG119" s="39">
        <v>9.8123321877242099E-16</v>
      </c>
      <c r="HH119" s="39">
        <v>5.5155276888250798E-16</v>
      </c>
      <c r="HI119" s="39">
        <v>3.2391347266722499E-16</v>
      </c>
      <c r="HJ119" s="39">
        <v>1.9686025543756501E-16</v>
      </c>
      <c r="HK119" s="39">
        <v>1.5496765896273499E-16</v>
      </c>
      <c r="HL119" s="39">
        <v>7.8493412641545802E-17</v>
      </c>
      <c r="HM119" s="39">
        <v>5.1248988400999398E-17</v>
      </c>
      <c r="HN119" s="39">
        <v>3.4132241592981502E-17</v>
      </c>
      <c r="HO119" s="39">
        <v>2.3167279891009001E-17</v>
      </c>
      <c r="HP119" s="39">
        <v>1.6021842225724099E-17</v>
      </c>
      <c r="HQ119" s="39">
        <v>1.6029170977102999E-17</v>
      </c>
      <c r="HR119" s="39">
        <v>2.31724296183907E-17</v>
      </c>
      <c r="HS119" s="39">
        <v>3.4144624673041601E-17</v>
      </c>
      <c r="HT119" s="39">
        <v>5.1279628804497997E-17</v>
      </c>
      <c r="HU119" s="39">
        <v>7.8539788139487102E-17</v>
      </c>
      <c r="HV119" s="39">
        <v>1.2291714200961801E-16</v>
      </c>
      <c r="HW119" s="39">
        <v>1.96949433058002E-16</v>
      </c>
      <c r="HX119" s="39">
        <v>3.2420432775567301E-16</v>
      </c>
      <c r="HY119" s="39">
        <v>5.4911691722191105E-16</v>
      </c>
      <c r="HZ119" s="39">
        <v>9.7783779350116697E-16</v>
      </c>
      <c r="IA119" s="39">
        <v>9.80359521251665E-16</v>
      </c>
      <c r="IB119" s="39">
        <v>5.5169697622878302E-16</v>
      </c>
      <c r="IC119" s="39">
        <v>3.2373525037084901E-16</v>
      </c>
      <c r="ID119" s="39">
        <v>1.9681358474576301E-16</v>
      </c>
      <c r="IE119" s="39">
        <v>1.54940005295217E-16</v>
      </c>
      <c r="IF119" s="39">
        <v>7.8482323736329899E-17</v>
      </c>
      <c r="IG119" s="39">
        <v>5.1245768650491599E-17</v>
      </c>
      <c r="IH119" s="39">
        <v>3.41298375495666E-17</v>
      </c>
      <c r="II119" s="39">
        <v>2.31670271581529E-17</v>
      </c>
      <c r="IJ119" s="39">
        <v>1.6020669329643301E-17</v>
      </c>
      <c r="IK119" s="39">
        <v>1.60196539080037E-17</v>
      </c>
      <c r="IL119" s="39">
        <v>2.31746912600184E-17</v>
      </c>
      <c r="IM119" s="39">
        <v>3.4144530718616702E-17</v>
      </c>
      <c r="IN119" s="39">
        <v>5.1277044058078897E-17</v>
      </c>
      <c r="IO119" s="39">
        <v>7.8548291761808199E-17</v>
      </c>
      <c r="IP119" s="39">
        <v>1.2292945476037801E-16</v>
      </c>
      <c r="IQ119" s="39">
        <v>1.9695902680261299E-16</v>
      </c>
      <c r="IR119" s="39">
        <v>3.24474783873912E-16</v>
      </c>
      <c r="IS119" s="39">
        <v>5.4647023556758398E-16</v>
      </c>
      <c r="IT119" s="39">
        <v>9.8162189260273909E-16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1.40264782800746E-11</v>
      </c>
      <c r="F120" s="14">
        <v>1.9584997750610201E-11</v>
      </c>
      <c r="G120" s="14">
        <v>2.7919508713727602E-11</v>
      </c>
      <c r="H120" s="14">
        <v>4.0688222472935001E-11</v>
      </c>
      <c r="I120" s="14">
        <v>6.0731794694967406E-11</v>
      </c>
      <c r="J120" s="14">
        <v>9.3132458233283896E-11</v>
      </c>
      <c r="K120" s="39">
        <v>1.46923693526249E-10</v>
      </c>
      <c r="L120" s="39">
        <v>2.4020426243919398E-10</v>
      </c>
      <c r="M120" s="39">
        <v>4.1060909806300301E-10</v>
      </c>
      <c r="N120" s="39">
        <v>7.4422844961793804E-10</v>
      </c>
      <c r="O120" s="39">
        <v>7.4595655086729796E-10</v>
      </c>
      <c r="P120" s="39">
        <v>4.1112449880585902E-10</v>
      </c>
      <c r="Q120" s="39">
        <v>2.4035670598705202E-10</v>
      </c>
      <c r="R120" s="39">
        <v>1.46902925885464E-10</v>
      </c>
      <c r="S120" s="39">
        <v>1.16414288818118E-10</v>
      </c>
      <c r="T120" s="39">
        <v>6.0699018888079895E-11</v>
      </c>
      <c r="U120" s="39">
        <v>4.06540362169379E-11</v>
      </c>
      <c r="V120" s="39">
        <v>2.79124218843087E-11</v>
      </c>
      <c r="W120" s="39">
        <v>1.9580215483745601E-11</v>
      </c>
      <c r="X120" s="39">
        <v>1.4021951519062599E-11</v>
      </c>
      <c r="Y120" s="39">
        <v>1.40217310177675E-11</v>
      </c>
      <c r="Z120" s="39">
        <v>1.95821556420109E-11</v>
      </c>
      <c r="AA120" s="39">
        <v>2.7912182412874998E-11</v>
      </c>
      <c r="AB120" s="39">
        <v>4.0676244749454902E-11</v>
      </c>
      <c r="AC120" s="39">
        <v>6.0702020425235003E-11</v>
      </c>
      <c r="AD120" s="39">
        <v>9.3054513370074097E-11</v>
      </c>
      <c r="AE120" s="39">
        <v>1.46871757507081E-10</v>
      </c>
      <c r="AF120" s="39">
        <v>2.40264985731123E-10</v>
      </c>
      <c r="AG120" s="39">
        <v>4.0592710975885298E-10</v>
      </c>
      <c r="AH120" s="39">
        <v>7.42992878504975E-10</v>
      </c>
      <c r="AI120" s="39">
        <v>7.4485477248418201E-10</v>
      </c>
      <c r="AJ120" s="39">
        <v>4.1142939177889902E-10</v>
      </c>
      <c r="AK120" s="39">
        <v>2.4025734274528501E-10</v>
      </c>
      <c r="AL120" s="39">
        <v>1.4687628087747799E-10</v>
      </c>
      <c r="AM120" s="39">
        <v>1.16390747564333E-10</v>
      </c>
      <c r="AN120" s="39">
        <v>6.0714279666117999E-11</v>
      </c>
      <c r="AO120" s="39">
        <v>4.0681852348646002E-11</v>
      </c>
      <c r="AP120" s="39">
        <v>2.7916595331416399E-11</v>
      </c>
      <c r="AQ120" s="39">
        <v>1.95839385382294E-11</v>
      </c>
      <c r="AR120" s="39">
        <v>1.40241267463537E-11</v>
      </c>
      <c r="AS120" s="39">
        <v>1.4026833663777301E-11</v>
      </c>
      <c r="AT120" s="39">
        <v>1.9586584052667701E-11</v>
      </c>
      <c r="AU120" s="39">
        <v>2.7924300077562299E-11</v>
      </c>
      <c r="AV120" s="39">
        <v>4.0695782939033197E-11</v>
      </c>
      <c r="AW120" s="39">
        <v>6.0742229686209897E-11</v>
      </c>
      <c r="AX120" s="39">
        <v>9.3134281799122596E-11</v>
      </c>
      <c r="AY120" s="39">
        <v>1.4692101474139301E-10</v>
      </c>
      <c r="AZ120" s="39">
        <v>2.4043432433989002E-10</v>
      </c>
      <c r="BA120" s="39">
        <v>4.09638997210138E-10</v>
      </c>
      <c r="BB120" s="39">
        <v>7.4410976497774999E-10</v>
      </c>
      <c r="BC120" s="39">
        <v>7.6471598456258702E-10</v>
      </c>
      <c r="BD120" s="39">
        <v>4.1867218525810902E-10</v>
      </c>
      <c r="BE120" s="39">
        <v>2.43451159505977E-10</v>
      </c>
      <c r="BF120" s="39">
        <v>1.48463995360337E-10</v>
      </c>
      <c r="BG120" s="39">
        <v>1.1755492248929099E-10</v>
      </c>
      <c r="BH120" s="39">
        <v>6.1143319368892004E-11</v>
      </c>
      <c r="BI120" s="39">
        <v>4.0922661150328603E-11</v>
      </c>
      <c r="BJ120" s="39">
        <v>2.8049315023355501E-11</v>
      </c>
      <c r="BK120" s="39">
        <v>1.9660597941008098E-11</v>
      </c>
      <c r="BL120" s="39">
        <v>1.40669862380397E-11</v>
      </c>
      <c r="BM120" s="39">
        <v>1.4064040617617899E-11</v>
      </c>
      <c r="BN120" s="39">
        <v>1.96583752382342E-11</v>
      </c>
      <c r="BO120" s="39">
        <v>2.8049528948635799E-11</v>
      </c>
      <c r="BP120" s="39">
        <v>4.0921131790483998E-11</v>
      </c>
      <c r="BQ120" s="39">
        <v>6.1154917842928805E-11</v>
      </c>
      <c r="BR120" s="39">
        <v>9.3832112271614995E-11</v>
      </c>
      <c r="BS120" s="39">
        <v>1.4844017141845401E-10</v>
      </c>
      <c r="BT120" s="39">
        <v>2.4323465522119001E-10</v>
      </c>
      <c r="BU120" s="39">
        <v>4.1551824655728302E-10</v>
      </c>
      <c r="BV120" s="39">
        <v>7.6194206388587804E-10</v>
      </c>
      <c r="BW120" s="39">
        <v>7.6320617503891597E-10</v>
      </c>
      <c r="BX120" s="39">
        <v>4.1756479945401197E-10</v>
      </c>
      <c r="BY120" s="39">
        <v>2.4312290270088101E-10</v>
      </c>
      <c r="BZ120" s="39">
        <v>1.48344419406793E-10</v>
      </c>
      <c r="CA120" s="39">
        <v>1.1742489730135099E-10</v>
      </c>
      <c r="CB120" s="39">
        <v>6.1100698659675702E-11</v>
      </c>
      <c r="CC120" s="39">
        <v>4.0896815517951799E-11</v>
      </c>
      <c r="CD120" s="39">
        <v>2.80333234287203E-11</v>
      </c>
      <c r="CE120" s="39">
        <v>1.96497282190509E-11</v>
      </c>
      <c r="CF120" s="39">
        <v>1.4059796162261001E-11</v>
      </c>
      <c r="CG120" s="39">
        <v>1.40605602149587E-11</v>
      </c>
      <c r="CH120" s="39">
        <v>1.9657163424292799E-11</v>
      </c>
      <c r="CI120" s="39">
        <v>2.8047981773588899E-11</v>
      </c>
      <c r="CJ120" s="39">
        <v>4.0919039122418899E-11</v>
      </c>
      <c r="CK120" s="39">
        <v>6.1150872843871996E-11</v>
      </c>
      <c r="CL120" s="39">
        <v>9.3849208279782894E-11</v>
      </c>
      <c r="CM120" s="39">
        <v>1.4841518506705201E-10</v>
      </c>
      <c r="CN120" s="39">
        <v>2.4327510304865599E-10</v>
      </c>
      <c r="CO120" s="39">
        <v>4.15827637323993E-10</v>
      </c>
      <c r="CP120" s="39">
        <v>7.6118147108051303E-10</v>
      </c>
      <c r="CQ120" s="39">
        <v>7.6290032095295704E-10</v>
      </c>
      <c r="CR120" s="39">
        <v>4.18414839587846E-10</v>
      </c>
      <c r="CS120" s="39">
        <v>2.4483705619156E-10</v>
      </c>
      <c r="CT120" s="39">
        <v>1.4844330075997601E-10</v>
      </c>
      <c r="CU120" s="39">
        <v>1.1754401146340499E-10</v>
      </c>
      <c r="CV120" s="39">
        <v>6.1135989430738006E-11</v>
      </c>
      <c r="CW120" s="39">
        <v>4.0918592248316402E-11</v>
      </c>
      <c r="CX120" s="39">
        <v>2.8051162581092501E-11</v>
      </c>
      <c r="CY120" s="39">
        <v>1.9657174839491299E-11</v>
      </c>
      <c r="CZ120" s="39">
        <v>1.40678937573817E-11</v>
      </c>
      <c r="DA120" s="39">
        <v>1.4081729214001999E-11</v>
      </c>
      <c r="DB120" s="39">
        <v>1.96941197253293E-11</v>
      </c>
      <c r="DC120" s="39">
        <v>2.8116032447360099E-11</v>
      </c>
      <c r="DD120" s="39">
        <v>4.10382226611629E-11</v>
      </c>
      <c r="DE120" s="39">
        <v>6.1370235597478997E-11</v>
      </c>
      <c r="DF120" s="39">
        <v>9.4248252608816495E-11</v>
      </c>
      <c r="DG120" s="39">
        <v>1.49239281042668E-10</v>
      </c>
      <c r="DH120" s="39">
        <v>2.44841921231384E-10</v>
      </c>
      <c r="DI120" s="39">
        <v>4.1843616907166503E-10</v>
      </c>
      <c r="DJ120" s="39">
        <v>7.6889557367255796E-10</v>
      </c>
      <c r="DK120" s="39">
        <v>7.7098821827005202E-10</v>
      </c>
      <c r="DL120" s="39">
        <v>4.21751875271477E-10</v>
      </c>
      <c r="DM120" s="39">
        <v>2.4506084197728302E-10</v>
      </c>
      <c r="DN120" s="39">
        <v>1.4916558723576E-10</v>
      </c>
      <c r="DO120" s="39">
        <v>1.18091155312224E-10</v>
      </c>
      <c r="DP120" s="39">
        <v>6.1321699978515406E-11</v>
      </c>
      <c r="DQ120" s="39">
        <v>4.1021431449140303E-11</v>
      </c>
      <c r="DR120" s="39">
        <v>2.81030432162873E-11</v>
      </c>
      <c r="DS120" s="39">
        <v>1.9692000784301101E-11</v>
      </c>
      <c r="DT120" s="39">
        <v>1.40839426453384E-11</v>
      </c>
      <c r="DU120" s="39">
        <v>1.40869187267451E-11</v>
      </c>
      <c r="DV120" s="39">
        <v>1.9688483738361401E-11</v>
      </c>
      <c r="DW120" s="39">
        <v>2.8105398262779299E-11</v>
      </c>
      <c r="DX120" s="39">
        <v>4.1024386341879198E-11</v>
      </c>
      <c r="DY120" s="39">
        <v>6.1348421648959005E-11</v>
      </c>
      <c r="DZ120" s="39">
        <v>9.4221076464674396E-11</v>
      </c>
      <c r="EA120" s="39">
        <v>1.49227771949774E-10</v>
      </c>
      <c r="EB120" s="39">
        <v>2.4478320325954201E-10</v>
      </c>
      <c r="EC120" s="39">
        <v>4.2149769946183798E-10</v>
      </c>
      <c r="ED120" s="39">
        <v>7.63607248028723E-10</v>
      </c>
      <c r="EE120" s="39">
        <v>7.6943457871818203E-10</v>
      </c>
      <c r="EF120" s="39">
        <v>4.2225841744341302E-10</v>
      </c>
      <c r="EG120" s="39">
        <v>2.4489197903981702E-10</v>
      </c>
      <c r="EH120" s="39">
        <v>1.4914755947880299E-10</v>
      </c>
      <c r="EI120" s="39">
        <v>1.17959770425906E-10</v>
      </c>
      <c r="EJ120" s="39">
        <v>6.1338063147395796E-11</v>
      </c>
      <c r="EK120" s="39">
        <v>4.1023194013478501E-11</v>
      </c>
      <c r="EL120" s="39">
        <v>2.8104470840451899E-11</v>
      </c>
      <c r="EM120" s="39">
        <v>1.96908415910464E-11</v>
      </c>
      <c r="EN120" s="39">
        <v>1.40841121029923E-11</v>
      </c>
      <c r="EO120" s="39">
        <v>1.40863303583858E-11</v>
      </c>
      <c r="EP120" s="39">
        <v>1.9700116557072098E-11</v>
      </c>
      <c r="EQ120" s="39">
        <v>2.8123454275940501E-11</v>
      </c>
      <c r="ER120" s="39">
        <v>4.1053234243546603E-11</v>
      </c>
      <c r="ES120" s="39">
        <v>6.1381136527288797E-11</v>
      </c>
      <c r="ET120" s="39">
        <v>9.4281476122536205E-11</v>
      </c>
      <c r="EU120" s="39">
        <v>1.4931221019574601E-10</v>
      </c>
      <c r="EV120" s="39">
        <v>2.4525125739619299E-10</v>
      </c>
      <c r="EW120" s="39">
        <v>4.1643950458439399E-10</v>
      </c>
      <c r="EX120" s="39">
        <v>7.7081564208159003E-10</v>
      </c>
      <c r="EY120" s="39">
        <v>7.5441779902878097E-10</v>
      </c>
      <c r="EZ120" s="39">
        <v>4.1439690078697E-10</v>
      </c>
      <c r="FA120" s="39">
        <v>2.4182962195870402E-10</v>
      </c>
      <c r="FB120" s="39">
        <v>1.4767390805658399E-10</v>
      </c>
      <c r="FC120" s="39">
        <v>1.1696435663969199E-10</v>
      </c>
      <c r="FD120" s="39">
        <v>6.0932385329056303E-11</v>
      </c>
      <c r="FE120" s="39">
        <v>4.0810386951504698E-11</v>
      </c>
      <c r="FF120" s="39">
        <v>2.7983938544286199E-11</v>
      </c>
      <c r="FG120" s="39">
        <v>1.9626230999513301E-11</v>
      </c>
      <c r="FH120" s="39">
        <v>1.40481714426492E-11</v>
      </c>
      <c r="FI120" s="39">
        <v>1.4049098427332E-11</v>
      </c>
      <c r="FJ120" s="39">
        <v>1.96187477081436E-11</v>
      </c>
      <c r="FK120" s="39">
        <v>2.7982876499605299E-11</v>
      </c>
      <c r="FL120" s="39">
        <v>4.0802692480872202E-11</v>
      </c>
      <c r="FM120" s="39">
        <v>6.0937593358079997E-11</v>
      </c>
      <c r="FN120" s="39">
        <v>9.3449910166581701E-11</v>
      </c>
      <c r="FO120" s="39">
        <v>1.47665458590368E-10</v>
      </c>
      <c r="FP120" s="39">
        <v>2.41995031403796E-10</v>
      </c>
      <c r="FQ120" s="39">
        <v>4.1178131481669798E-10</v>
      </c>
      <c r="FR120" s="39">
        <v>7.5180557698426696E-10</v>
      </c>
      <c r="FS120" s="39">
        <v>7.5345556099122797E-10</v>
      </c>
      <c r="FT120" s="39">
        <v>4.1441583954495102E-10</v>
      </c>
      <c r="FU120" s="39">
        <v>2.41657696151866E-10</v>
      </c>
      <c r="FV120" s="39">
        <v>1.4751192398163699E-10</v>
      </c>
      <c r="FW120" s="39">
        <v>1.1690220635865401E-10</v>
      </c>
      <c r="FX120" s="39">
        <v>6.0894892696600604E-11</v>
      </c>
      <c r="FY120" s="39">
        <v>4.07859720898577E-11</v>
      </c>
      <c r="FZ120" s="39">
        <v>2.79755414955425E-11</v>
      </c>
      <c r="GA120" s="39">
        <v>1.9614049939750199E-11</v>
      </c>
      <c r="GB120" s="39">
        <v>1.4043263534814E-11</v>
      </c>
      <c r="GC120" s="39">
        <v>1.40446219840658E-11</v>
      </c>
      <c r="GD120" s="39">
        <v>1.9620730929577201E-11</v>
      </c>
      <c r="GE120" s="39">
        <v>2.7984225771806799E-11</v>
      </c>
      <c r="GF120" s="39">
        <v>4.0807526872547597E-11</v>
      </c>
      <c r="GG120" s="39">
        <v>6.0945459586548295E-11</v>
      </c>
      <c r="GH120" s="39">
        <v>9.3434182445264E-11</v>
      </c>
      <c r="GI120" s="39">
        <v>1.47637292667809E-10</v>
      </c>
      <c r="GJ120" s="39">
        <v>2.4193584377249002E-10</v>
      </c>
      <c r="GK120" s="39">
        <v>4.1154978064553702E-10</v>
      </c>
      <c r="GL120" s="39">
        <v>7.53152154196922E-10</v>
      </c>
      <c r="GM120" s="39">
        <v>7.5418457880554397E-10</v>
      </c>
      <c r="GN120" s="39">
        <v>4.14383069601538E-10</v>
      </c>
      <c r="GO120" s="39">
        <v>2.41692411846222E-10</v>
      </c>
      <c r="GP120" s="39">
        <v>1.4764430189830901E-10</v>
      </c>
      <c r="GQ120" s="39">
        <v>1.16931887221588E-10</v>
      </c>
      <c r="GR120" s="39">
        <v>6.0919363753420797E-11</v>
      </c>
      <c r="GS120" s="39">
        <v>4.08018287337114E-11</v>
      </c>
      <c r="GT120" s="39">
        <v>2.79852520986326E-11</v>
      </c>
      <c r="GU120" s="39">
        <v>1.9620573656229099E-11</v>
      </c>
      <c r="GV120" s="39">
        <v>1.4046843070125401E-11</v>
      </c>
      <c r="GW120" s="39">
        <v>1.40131208841254E-11</v>
      </c>
      <c r="GX120" s="39">
        <v>1.9554517628240599E-11</v>
      </c>
      <c r="GY120" s="39">
        <v>2.7868406084777299E-11</v>
      </c>
      <c r="GZ120" s="39">
        <v>4.05855269054576E-11</v>
      </c>
      <c r="HA120" s="39">
        <v>6.0537295942472905E-11</v>
      </c>
      <c r="HB120" s="39">
        <v>9.2670422471770003E-11</v>
      </c>
      <c r="HC120" s="39">
        <v>1.46250908571858E-10</v>
      </c>
      <c r="HD120" s="39">
        <v>2.39064173176023E-10</v>
      </c>
      <c r="HE120" s="39">
        <v>4.05111535408206E-10</v>
      </c>
      <c r="HF120" s="39">
        <v>7.3542194914404398E-10</v>
      </c>
      <c r="HG120" s="39">
        <v>7.3701630249147303E-10</v>
      </c>
      <c r="HH120" s="39">
        <v>4.07250860898549E-10</v>
      </c>
      <c r="HI120" s="39">
        <v>2.3846979760930699E-10</v>
      </c>
      <c r="HJ120" s="39">
        <v>1.4606907561432399E-10</v>
      </c>
      <c r="HK120" s="39">
        <v>1.15793128012365E-10</v>
      </c>
      <c r="HL120" s="39">
        <v>6.0489766072647405E-11</v>
      </c>
      <c r="HM120" s="39">
        <v>4.0566812296758002E-11</v>
      </c>
      <c r="HN120" s="39">
        <v>2.7855899678291601E-11</v>
      </c>
      <c r="HO120" s="39">
        <v>1.9547218340186499E-11</v>
      </c>
      <c r="HP120" s="39">
        <v>1.4006557167102799E-11</v>
      </c>
      <c r="HQ120" s="39">
        <v>1.40086974373768E-11</v>
      </c>
      <c r="HR120" s="39">
        <v>1.9546271592211199E-11</v>
      </c>
      <c r="HS120" s="39">
        <v>2.7856288127936301E-11</v>
      </c>
      <c r="HT120" s="39">
        <v>4.0578954080550597E-11</v>
      </c>
      <c r="HU120" s="39">
        <v>6.0509333037760306E-11</v>
      </c>
      <c r="HV120" s="39">
        <v>9.2636477281069501E-11</v>
      </c>
      <c r="HW120" s="39">
        <v>1.46101521084869E-10</v>
      </c>
      <c r="HX120" s="39">
        <v>2.3859604721200399E-10</v>
      </c>
      <c r="HY120" s="39">
        <v>4.0508257490281802E-10</v>
      </c>
      <c r="HZ120" s="39">
        <v>7.3402860631199302E-10</v>
      </c>
      <c r="IA120" s="39">
        <v>7.3655164540033897E-10</v>
      </c>
      <c r="IB120" s="39">
        <v>4.07501458481069E-10</v>
      </c>
      <c r="IC120" s="39">
        <v>2.3841375706229298E-10</v>
      </c>
      <c r="ID120" s="39">
        <v>1.46060085519035E-10</v>
      </c>
      <c r="IE120" s="39">
        <v>1.15793685507753E-10</v>
      </c>
      <c r="IF120" s="39">
        <v>6.0489208944229704E-11</v>
      </c>
      <c r="IG120" s="39">
        <v>4.0568599672560802E-11</v>
      </c>
      <c r="IH120" s="39">
        <v>2.7856478604703999E-11</v>
      </c>
      <c r="II120" s="39">
        <v>1.9548343277763301E-11</v>
      </c>
      <c r="IJ120" s="39">
        <v>1.40064604410964E-11</v>
      </c>
      <c r="IK120" s="39">
        <v>1.40056883592891E-11</v>
      </c>
      <c r="IL120" s="39">
        <v>1.95541436897452E-11</v>
      </c>
      <c r="IM120" s="39">
        <v>2.7867186654621499E-11</v>
      </c>
      <c r="IN120" s="39">
        <v>4.0594987248404001E-11</v>
      </c>
      <c r="IO120" s="39">
        <v>6.0542977724253997E-11</v>
      </c>
      <c r="IP120" s="39">
        <v>9.2695854904820106E-11</v>
      </c>
      <c r="IQ120" s="39">
        <v>1.4619770983637399E-10</v>
      </c>
      <c r="IR120" s="39">
        <v>2.3897882492248798E-10</v>
      </c>
      <c r="IS120" s="39">
        <v>4.0322241586258501E-10</v>
      </c>
      <c r="IT120" s="39">
        <v>7.3754728933991703E-10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2.7109041887909298E-6</v>
      </c>
      <c r="F121" s="14">
        <v>3.5317787072870101E-6</v>
      </c>
      <c r="G121" s="14">
        <v>4.6919784331732497E-6</v>
      </c>
      <c r="H121" s="14">
        <v>6.3658340665625E-6</v>
      </c>
      <c r="I121" s="14">
        <v>8.8390300787321292E-6</v>
      </c>
      <c r="J121" s="14">
        <v>1.26002826703849E-5</v>
      </c>
      <c r="K121" s="39">
        <v>1.8475677050173499E-5</v>
      </c>
      <c r="L121" s="39">
        <v>2.8050900337003201E-5</v>
      </c>
      <c r="M121" s="39">
        <v>4.4434258228210497E-5</v>
      </c>
      <c r="N121" s="39">
        <v>7.4247276001144596E-5</v>
      </c>
      <c r="O121" s="39">
        <v>7.4425953177316597E-5</v>
      </c>
      <c r="P121" s="39">
        <v>4.45147879553197E-5</v>
      </c>
      <c r="Q121" s="39">
        <v>2.8072066628347701E-5</v>
      </c>
      <c r="R121" s="39">
        <v>1.8474119075212401E-5</v>
      </c>
      <c r="S121" s="39">
        <v>1.51876824964307E-5</v>
      </c>
      <c r="T121" s="39">
        <v>8.8353374986510992E-6</v>
      </c>
      <c r="U121" s="39">
        <v>6.3618575644839402E-6</v>
      </c>
      <c r="V121" s="39">
        <v>4.6912382605656498E-6</v>
      </c>
      <c r="W121" s="39">
        <v>3.53150472582222E-6</v>
      </c>
      <c r="X121" s="39">
        <v>2.71038323271255E-6</v>
      </c>
      <c r="Y121" s="39">
        <v>2.71035493508156E-6</v>
      </c>
      <c r="Z121" s="39">
        <v>3.5315335659550899E-6</v>
      </c>
      <c r="AA121" s="39">
        <v>4.6909693204018402E-6</v>
      </c>
      <c r="AB121" s="39">
        <v>6.3643276258336904E-6</v>
      </c>
      <c r="AC121" s="39">
        <v>8.8349332750280296E-6</v>
      </c>
      <c r="AD121" s="39">
        <v>1.2591599573553001E-5</v>
      </c>
      <c r="AE121" s="39">
        <v>1.8465894755385699E-5</v>
      </c>
      <c r="AF121" s="39">
        <v>2.8059877869222099E-5</v>
      </c>
      <c r="AG121" s="39">
        <v>4.3917379564772902E-5</v>
      </c>
      <c r="AH121" s="39">
        <v>7.4215152714514002E-5</v>
      </c>
      <c r="AI121" s="39">
        <v>7.4369221981744596E-5</v>
      </c>
      <c r="AJ121" s="39">
        <v>4.4535826413823102E-5</v>
      </c>
      <c r="AK121" s="39">
        <v>2.8058123563750901E-5</v>
      </c>
      <c r="AL121" s="39">
        <v>1.8469236450900501E-5</v>
      </c>
      <c r="AM121" s="39">
        <v>1.51841534085032E-5</v>
      </c>
      <c r="AN121" s="39">
        <v>8.8369530409960508E-6</v>
      </c>
      <c r="AO121" s="39">
        <v>6.3653725738939404E-6</v>
      </c>
      <c r="AP121" s="39">
        <v>4.6918430674691302E-6</v>
      </c>
      <c r="AQ121" s="39">
        <v>3.5320544848771002E-6</v>
      </c>
      <c r="AR121" s="39">
        <v>2.7108184899836699E-6</v>
      </c>
      <c r="AS121" s="39">
        <v>2.71101138878483E-6</v>
      </c>
      <c r="AT121" s="39">
        <v>3.53202848348276E-6</v>
      </c>
      <c r="AU121" s="39">
        <v>4.6928455395248702E-6</v>
      </c>
      <c r="AV121" s="39">
        <v>6.3668275506280003E-6</v>
      </c>
      <c r="AW121" s="39">
        <v>8.8403291488213104E-6</v>
      </c>
      <c r="AX121" s="39">
        <v>1.2601661306766001E-5</v>
      </c>
      <c r="AY121" s="39">
        <v>1.8471640208918698E-5</v>
      </c>
      <c r="AZ121" s="39">
        <v>2.8074693810775399E-5</v>
      </c>
      <c r="BA121" s="39">
        <v>4.4336164662292797E-5</v>
      </c>
      <c r="BB121" s="39">
        <v>7.4285720810729001E-5</v>
      </c>
      <c r="BC121" s="39">
        <v>7.6303999892126404E-5</v>
      </c>
      <c r="BD121" s="39">
        <v>4.5325164567823402E-5</v>
      </c>
      <c r="BE121" s="39">
        <v>2.8427666870487001E-5</v>
      </c>
      <c r="BF121" s="39">
        <v>1.86640039663046E-5</v>
      </c>
      <c r="BG121" s="39">
        <v>1.53271390955739E-5</v>
      </c>
      <c r="BH121" s="39">
        <v>8.8919881928369906E-6</v>
      </c>
      <c r="BI121" s="39">
        <v>6.39635875148843E-6</v>
      </c>
      <c r="BJ121" s="39">
        <v>4.7086812088733502E-6</v>
      </c>
      <c r="BK121" s="39">
        <v>3.5413661255788E-6</v>
      </c>
      <c r="BL121" s="39">
        <v>2.71529610998366E-6</v>
      </c>
      <c r="BM121" s="39">
        <v>2.7146169189966101E-6</v>
      </c>
      <c r="BN121" s="39">
        <v>3.54077238223768E-6</v>
      </c>
      <c r="BO121" s="39">
        <v>4.7087009752409201E-6</v>
      </c>
      <c r="BP121" s="39">
        <v>6.3958116651740001E-6</v>
      </c>
      <c r="BQ121" s="39">
        <v>8.8932455122713806E-6</v>
      </c>
      <c r="BR121" s="39">
        <v>1.26892192304741E-5</v>
      </c>
      <c r="BS121" s="39">
        <v>1.8657410383560699E-5</v>
      </c>
      <c r="BT121" s="39">
        <v>2.8391150178196E-5</v>
      </c>
      <c r="BU121" s="39">
        <v>4.4979038599276801E-5</v>
      </c>
      <c r="BV121" s="39">
        <v>7.6063839527279001E-5</v>
      </c>
      <c r="BW121" s="39">
        <v>7.6196274022341493E-5</v>
      </c>
      <c r="BX121" s="39">
        <v>4.52480773647817E-5</v>
      </c>
      <c r="BY121" s="39">
        <v>2.8403717149495901E-5</v>
      </c>
      <c r="BZ121" s="39">
        <v>1.865189792108E-5</v>
      </c>
      <c r="CA121" s="39">
        <v>1.53127257019561E-5</v>
      </c>
      <c r="CB121" s="39">
        <v>8.8872109095588705E-6</v>
      </c>
      <c r="CC121" s="39">
        <v>6.3931242719016601E-6</v>
      </c>
      <c r="CD121" s="39">
        <v>4.7065613047366402E-6</v>
      </c>
      <c r="CE121" s="39">
        <v>3.5398317742524101E-6</v>
      </c>
      <c r="CF121" s="39">
        <v>2.7141834242195901E-6</v>
      </c>
      <c r="CG121" s="39">
        <v>2.7142760686205198E-6</v>
      </c>
      <c r="CH121" s="39">
        <v>3.5405058832803599E-6</v>
      </c>
      <c r="CI121" s="39">
        <v>4.7084370034896699E-6</v>
      </c>
      <c r="CJ121" s="39">
        <v>6.39586478031699E-6</v>
      </c>
      <c r="CK121" s="39">
        <v>8.8931588765458299E-6</v>
      </c>
      <c r="CL121" s="39">
        <v>1.26922858891029E-5</v>
      </c>
      <c r="CM121" s="39">
        <v>1.86584525956988E-5</v>
      </c>
      <c r="CN121" s="39">
        <v>2.8414351570029398E-5</v>
      </c>
      <c r="CO121" s="39">
        <v>4.5031167438574802E-5</v>
      </c>
      <c r="CP121" s="39">
        <v>7.6021557029853906E-5</v>
      </c>
      <c r="CQ121" s="39">
        <v>7.6188528198864499E-5</v>
      </c>
      <c r="CR121" s="39">
        <v>4.5308064126406802E-5</v>
      </c>
      <c r="CS121" s="39">
        <v>2.8590785399109199E-5</v>
      </c>
      <c r="CT121" s="39">
        <v>1.86611459998469E-5</v>
      </c>
      <c r="CU121" s="39">
        <v>1.5325219667418902E-5</v>
      </c>
      <c r="CV121" s="39">
        <v>8.8910324450495005E-6</v>
      </c>
      <c r="CW121" s="39">
        <v>6.3958769159789696E-6</v>
      </c>
      <c r="CX121" s="39">
        <v>4.70934031646402E-6</v>
      </c>
      <c r="CY121" s="39">
        <v>3.5408185242232799E-6</v>
      </c>
      <c r="CZ121" s="39">
        <v>2.7156458596824802E-6</v>
      </c>
      <c r="DA121" s="39">
        <v>2.71640875537244E-6</v>
      </c>
      <c r="DB121" s="39">
        <v>3.54476875209498E-6</v>
      </c>
      <c r="DC121" s="39">
        <v>4.7169483918992597E-6</v>
      </c>
      <c r="DD121" s="39">
        <v>6.4109752166003304E-6</v>
      </c>
      <c r="DE121" s="39">
        <v>8.9209565167373193E-6</v>
      </c>
      <c r="DF121" s="39">
        <v>1.27415727497471E-5</v>
      </c>
      <c r="DG121" s="39">
        <v>1.8755884715078201E-5</v>
      </c>
      <c r="DH121" s="39">
        <v>2.8577963833605E-5</v>
      </c>
      <c r="DI121" s="39">
        <v>4.5282960469899602E-5</v>
      </c>
      <c r="DJ121" s="39">
        <v>7.67813612382062E-5</v>
      </c>
      <c r="DK121" s="39">
        <v>7.7002485740258202E-5</v>
      </c>
      <c r="DL121" s="39">
        <v>4.5683276264451097E-5</v>
      </c>
      <c r="DM121" s="39">
        <v>2.8618641221810901E-5</v>
      </c>
      <c r="DN121" s="39">
        <v>1.8750408935546899E-5</v>
      </c>
      <c r="DO121" s="39">
        <v>1.5395129909375799E-5</v>
      </c>
      <c r="DP121" s="39">
        <v>8.9153626202480296E-6</v>
      </c>
      <c r="DQ121" s="39">
        <v>6.4092869906521199E-6</v>
      </c>
      <c r="DR121" s="39">
        <v>4.7155247526846898E-6</v>
      </c>
      <c r="DS121" s="39">
        <v>3.5451710213124999E-6</v>
      </c>
      <c r="DT121" s="39">
        <v>2.71699225255351E-6</v>
      </c>
      <c r="DU121" s="39">
        <v>2.7171760440159699E-6</v>
      </c>
      <c r="DV121" s="39">
        <v>3.5440987629792201E-6</v>
      </c>
      <c r="DW121" s="39">
        <v>4.7157208058127201E-6</v>
      </c>
      <c r="DX121" s="39">
        <v>6.4095353416672997E-6</v>
      </c>
      <c r="DY121" s="39">
        <v>8.9187451644627406E-6</v>
      </c>
      <c r="DZ121" s="39">
        <v>1.27381790665906E-5</v>
      </c>
      <c r="EA121" s="39">
        <v>1.8755188630371399E-5</v>
      </c>
      <c r="EB121" s="39">
        <v>2.8564485094749302E-5</v>
      </c>
      <c r="EC121" s="39">
        <v>4.56556456207088E-5</v>
      </c>
      <c r="ED121" s="39">
        <v>7.6428537842379893E-5</v>
      </c>
      <c r="EE121" s="39">
        <v>7.6923058385752201E-5</v>
      </c>
      <c r="EF121" s="39">
        <v>4.5736147668727998E-5</v>
      </c>
      <c r="EG121" s="39">
        <v>2.8597840122412699E-5</v>
      </c>
      <c r="EH121" s="39">
        <v>1.87471616049192E-5</v>
      </c>
      <c r="EI121" s="39">
        <v>1.53764574638875E-5</v>
      </c>
      <c r="EJ121" s="39">
        <v>8.9169332817665293E-6</v>
      </c>
      <c r="EK121" s="39">
        <v>6.4095951245713103E-6</v>
      </c>
      <c r="EL121" s="39">
        <v>4.7157620127513704E-6</v>
      </c>
      <c r="EM121" s="39">
        <v>3.54500414725753E-6</v>
      </c>
      <c r="EN121" s="39">
        <v>2.7171752454213098E-6</v>
      </c>
      <c r="EO121" s="39">
        <v>2.7171198027792701E-6</v>
      </c>
      <c r="EP121" s="39">
        <v>3.5456793109624898E-6</v>
      </c>
      <c r="EQ121" s="39">
        <v>4.7179460748642398E-6</v>
      </c>
      <c r="ER121" s="39">
        <v>6.4129409685608997E-6</v>
      </c>
      <c r="ES121" s="39">
        <v>8.9215863002217406E-6</v>
      </c>
      <c r="ET121" s="39">
        <v>1.2745038685480299E-5</v>
      </c>
      <c r="EU121" s="39">
        <v>1.8765200355008701E-5</v>
      </c>
      <c r="EV121" s="39">
        <v>2.8636051463327599E-5</v>
      </c>
      <c r="EW121" s="39">
        <v>4.5086479642376301E-5</v>
      </c>
      <c r="EX121" s="39">
        <v>7.6957106529249101E-5</v>
      </c>
      <c r="EY121" s="39">
        <v>7.5322300457314297E-5</v>
      </c>
      <c r="EZ121" s="39">
        <v>4.4812855855539702E-5</v>
      </c>
      <c r="FA121" s="39">
        <v>2.82430932535652E-5</v>
      </c>
      <c r="FB121" s="39">
        <v>1.8567799924583499E-5</v>
      </c>
      <c r="FC121" s="39">
        <v>1.5254224598677499E-5</v>
      </c>
      <c r="FD121" s="39">
        <v>8.8649223799716794E-6</v>
      </c>
      <c r="FE121" s="39">
        <v>6.3820371249365902E-6</v>
      </c>
      <c r="FF121" s="39">
        <v>4.7007291143747402E-6</v>
      </c>
      <c r="FG121" s="39">
        <v>3.5376067293087299E-6</v>
      </c>
      <c r="FH121" s="39">
        <v>2.7134394382500499E-6</v>
      </c>
      <c r="FI121" s="39">
        <v>2.7135465866885401E-6</v>
      </c>
      <c r="FJ121" s="39">
        <v>3.5356293488209801E-6</v>
      </c>
      <c r="FK121" s="39">
        <v>4.69989113807912E-6</v>
      </c>
      <c r="FL121" s="39">
        <v>6.3803090623185799E-6</v>
      </c>
      <c r="FM121" s="39">
        <v>8.8648534124097408E-6</v>
      </c>
      <c r="FN121" s="39">
        <v>1.26411634277591E-5</v>
      </c>
      <c r="FO121" s="39">
        <v>1.85660328395556E-5</v>
      </c>
      <c r="FP121" s="39">
        <v>2.82587444443653E-5</v>
      </c>
      <c r="FQ121" s="39">
        <v>4.4576265980852003E-5</v>
      </c>
      <c r="FR121" s="39">
        <v>7.5009200558113899E-5</v>
      </c>
      <c r="FS121" s="39">
        <v>7.5206054036513204E-5</v>
      </c>
      <c r="FT121" s="39">
        <v>4.4889695264618999E-5</v>
      </c>
      <c r="FU121" s="39">
        <v>2.8229536084877899E-5</v>
      </c>
      <c r="FV121" s="39">
        <v>1.8550695194594102E-5</v>
      </c>
      <c r="FW121" s="39">
        <v>1.5248090567497101E-5</v>
      </c>
      <c r="FX121" s="39">
        <v>8.8606457067547901E-6</v>
      </c>
      <c r="FY121" s="39">
        <v>6.3789136094310599E-6</v>
      </c>
      <c r="FZ121" s="39">
        <v>4.6997029195696298E-6</v>
      </c>
      <c r="GA121" s="39">
        <v>3.5355293538455298E-6</v>
      </c>
      <c r="GB121" s="39">
        <v>2.7129338671013098E-6</v>
      </c>
      <c r="GC121" s="39">
        <v>2.7127210021257099E-6</v>
      </c>
      <c r="GD121" s="39">
        <v>3.5358061842571199E-6</v>
      </c>
      <c r="GE121" s="39">
        <v>4.6998317372199496E-6</v>
      </c>
      <c r="GF121" s="39">
        <v>6.3808568111994596E-6</v>
      </c>
      <c r="GG121" s="39">
        <v>8.8660837517202903E-6</v>
      </c>
      <c r="GH121" s="39">
        <v>1.26392235956533E-5</v>
      </c>
      <c r="GI121" s="39">
        <v>1.85631282781711E-5</v>
      </c>
      <c r="GJ121" s="39">
        <v>2.8253780722966601E-5</v>
      </c>
      <c r="GK121" s="39">
        <v>4.4555772191285398E-5</v>
      </c>
      <c r="GL121" s="39">
        <v>7.5183154943328203E-5</v>
      </c>
      <c r="GM121" s="39">
        <v>7.5288797876634094E-5</v>
      </c>
      <c r="GN121" s="39">
        <v>4.4881469273158899E-5</v>
      </c>
      <c r="GO121" s="39">
        <v>2.8231316693356799E-5</v>
      </c>
      <c r="GP121" s="39">
        <v>1.85649135979936E-5</v>
      </c>
      <c r="GQ121" s="39">
        <v>1.52513015975384E-5</v>
      </c>
      <c r="GR121" s="39">
        <v>8.8635531411283292E-6</v>
      </c>
      <c r="GS121" s="39">
        <v>6.3809389147860302E-6</v>
      </c>
      <c r="GT121" s="39">
        <v>4.7010184339031004E-6</v>
      </c>
      <c r="GU121" s="39">
        <v>3.5364724498730998E-6</v>
      </c>
      <c r="GV121" s="39">
        <v>2.7134772555678298E-6</v>
      </c>
      <c r="GW121" s="39">
        <v>2.7098326772822701E-6</v>
      </c>
      <c r="GX121" s="39">
        <v>3.52797353748322E-6</v>
      </c>
      <c r="GY121" s="39">
        <v>4.6852642775262097E-6</v>
      </c>
      <c r="GZ121" s="39">
        <v>6.3523319953600096E-6</v>
      </c>
      <c r="HA121" s="39">
        <v>8.8138020893649497E-6</v>
      </c>
      <c r="HB121" s="39">
        <v>1.2543022815983999E-5</v>
      </c>
      <c r="HC121" s="39">
        <v>1.8387845748102701E-5</v>
      </c>
      <c r="HD121" s="39">
        <v>2.79049965191162E-5</v>
      </c>
      <c r="HE121" s="39">
        <v>4.3821182326295601E-5</v>
      </c>
      <c r="HF121" s="39">
        <v>7.3366625528102096E-5</v>
      </c>
      <c r="HG121" s="39">
        <v>7.3534600073962096E-5</v>
      </c>
      <c r="HH121" s="39">
        <v>4.40874890893892E-5</v>
      </c>
      <c r="HI121" s="39">
        <v>2.7852617688532301E-5</v>
      </c>
      <c r="HJ121" s="39">
        <v>1.8374232069121201E-5</v>
      </c>
      <c r="HK121" s="39">
        <v>1.51107595177652E-5</v>
      </c>
      <c r="HL121" s="39">
        <v>8.8085441910678401E-6</v>
      </c>
      <c r="HM121" s="39">
        <v>6.3506574084980601E-6</v>
      </c>
      <c r="HN121" s="39">
        <v>4.68465443894653E-6</v>
      </c>
      <c r="HO121" s="39">
        <v>3.5276120834742201E-6</v>
      </c>
      <c r="HP121" s="39">
        <v>2.7092530444530402E-6</v>
      </c>
      <c r="HQ121" s="39">
        <v>2.70908536389209E-6</v>
      </c>
      <c r="HR121" s="39">
        <v>3.52686906632077E-6</v>
      </c>
      <c r="HS121" s="39">
        <v>4.6836836412351999E-6</v>
      </c>
      <c r="HT121" s="39">
        <v>6.35154329724866E-6</v>
      </c>
      <c r="HU121" s="39">
        <v>8.8103859970642596E-6</v>
      </c>
      <c r="HV121" s="39">
        <v>1.2539630521441E-5</v>
      </c>
      <c r="HW121" s="39">
        <v>1.83777143268421E-5</v>
      </c>
      <c r="HX121" s="39">
        <v>2.7864473216991799E-5</v>
      </c>
      <c r="HY121" s="39">
        <v>4.3850131267823002E-5</v>
      </c>
      <c r="HZ121" s="39">
        <v>7.3233641222881604E-5</v>
      </c>
      <c r="IA121" s="39">
        <v>7.3490978454558996E-5</v>
      </c>
      <c r="IB121" s="39">
        <v>4.4120284224487903E-5</v>
      </c>
      <c r="IC121" s="39">
        <v>2.7849600931243999E-5</v>
      </c>
      <c r="ID121" s="39">
        <v>1.8373006528974201E-5</v>
      </c>
      <c r="IE121" s="39">
        <v>1.5110991823516601E-5</v>
      </c>
      <c r="IF121" s="39">
        <v>8.8083900383478594E-6</v>
      </c>
      <c r="IG121" s="39">
        <v>6.3508388234599704E-6</v>
      </c>
      <c r="IH121" s="39">
        <v>4.6846807194730097E-6</v>
      </c>
      <c r="II121" s="39">
        <v>3.5277302070137398E-6</v>
      </c>
      <c r="IJ121" s="39">
        <v>2.70919629469191E-6</v>
      </c>
      <c r="IK121" s="39">
        <v>2.70865207797707E-6</v>
      </c>
      <c r="IL121" s="39">
        <v>3.5280546282375702E-6</v>
      </c>
      <c r="IM121" s="39">
        <v>4.6853512195677402E-6</v>
      </c>
      <c r="IN121" s="39">
        <v>6.3537693816951301E-6</v>
      </c>
      <c r="IO121" s="39">
        <v>8.8142819502398098E-6</v>
      </c>
      <c r="IP121" s="39">
        <v>1.2546387346261101E-5</v>
      </c>
      <c r="IQ121" s="39">
        <v>1.8387496385653602E-5</v>
      </c>
      <c r="IR121" s="39">
        <v>2.7906823514773301E-5</v>
      </c>
      <c r="IS121" s="39">
        <v>4.3625265775700503E-5</v>
      </c>
      <c r="IT121" s="39">
        <v>7.3551908873071802E-5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1.6401010975944302E-2</v>
      </c>
      <c r="F122" s="14">
        <v>1.69281442275915E-2</v>
      </c>
      <c r="G122" s="14">
        <v>1.74641288054911E-2</v>
      </c>
      <c r="H122" s="14">
        <v>1.80047912192721E-2</v>
      </c>
      <c r="I122" s="14">
        <v>1.8546794143632601E-2</v>
      </c>
      <c r="J122" s="14">
        <v>1.9086800605647099E-2</v>
      </c>
      <c r="K122" s="39">
        <v>1.9620707311944E-2</v>
      </c>
      <c r="L122" s="39">
        <v>2.0146783548683302E-2</v>
      </c>
      <c r="M122" s="39">
        <v>2.0661011812194902E-2</v>
      </c>
      <c r="N122" s="39">
        <v>2.1160771427375099E-2</v>
      </c>
      <c r="O122" s="39">
        <v>2.1160537236605399E-2</v>
      </c>
      <c r="P122" s="39">
        <v>2.0661943644472401E-2</v>
      </c>
      <c r="Q122" s="39">
        <v>2.0146575348408399E-2</v>
      </c>
      <c r="R122" s="39">
        <v>1.96197190394704E-2</v>
      </c>
      <c r="S122" s="39">
        <v>1.9352951378068299E-2</v>
      </c>
      <c r="T122" s="39">
        <v>1.8545337754828702E-2</v>
      </c>
      <c r="U122" s="39">
        <v>1.8003418686119099E-2</v>
      </c>
      <c r="V122" s="39">
        <v>1.7463358884748099E-2</v>
      </c>
      <c r="W122" s="39">
        <v>1.6927855977338899E-2</v>
      </c>
      <c r="X122" s="39">
        <v>1.6400215463922101E-2</v>
      </c>
      <c r="Y122" s="39">
        <v>1.6399865947785901E-2</v>
      </c>
      <c r="Z122" s="39">
        <v>1.6926978208283001E-2</v>
      </c>
      <c r="AA122" s="39">
        <v>1.7462340542170302E-2</v>
      </c>
      <c r="AB122" s="39">
        <v>1.80027928431374E-2</v>
      </c>
      <c r="AC122" s="39">
        <v>1.8544074951555502E-2</v>
      </c>
      <c r="AD122" s="39">
        <v>1.90840601232985E-2</v>
      </c>
      <c r="AE122" s="39">
        <v>1.9617209930969399E-2</v>
      </c>
      <c r="AF122" s="39">
        <v>2.01444979938693E-2</v>
      </c>
      <c r="AG122" s="39">
        <v>2.0645193626265299E-2</v>
      </c>
      <c r="AH122" s="39">
        <v>2.1159428881940098E-2</v>
      </c>
      <c r="AI122" s="39">
        <v>2.11623960235525E-2</v>
      </c>
      <c r="AJ122" s="39">
        <v>2.06629831647097E-2</v>
      </c>
      <c r="AK122" s="39">
        <v>2.0146623957167899E-2</v>
      </c>
      <c r="AL122" s="39">
        <v>1.9619857520445799E-2</v>
      </c>
      <c r="AM122" s="39">
        <v>1.9353157396220899E-2</v>
      </c>
      <c r="AN122" s="39">
        <v>1.8546062306826702E-2</v>
      </c>
      <c r="AO122" s="39">
        <v>1.8004450631862599E-2</v>
      </c>
      <c r="AP122" s="39">
        <v>1.7464023188680799E-2</v>
      </c>
      <c r="AQ122" s="39">
        <v>1.6928515888848999E-2</v>
      </c>
      <c r="AR122" s="39">
        <v>1.6400965912100499E-2</v>
      </c>
      <c r="AS122" s="39">
        <v>1.6401260449079198E-2</v>
      </c>
      <c r="AT122" s="39">
        <v>1.69284669253961E-2</v>
      </c>
      <c r="AU122" s="39">
        <v>1.7464732591659E-2</v>
      </c>
      <c r="AV122" s="39">
        <v>1.8005250754154999E-2</v>
      </c>
      <c r="AW122" s="39">
        <v>1.85472606012991E-2</v>
      </c>
      <c r="AX122" s="39">
        <v>1.90877948904274E-2</v>
      </c>
      <c r="AY122" s="39">
        <v>1.9620627052427599E-2</v>
      </c>
      <c r="AZ122" s="39">
        <v>2.014814005032E-2</v>
      </c>
      <c r="BA122" s="39">
        <v>2.0660226944274902E-2</v>
      </c>
      <c r="BB122" s="39">
        <v>2.1163521750594501E-2</v>
      </c>
      <c r="BC122" s="39">
        <v>2.1109731947451801E-2</v>
      </c>
      <c r="BD122" s="39">
        <v>2.0609318445192499E-2</v>
      </c>
      <c r="BE122" s="39">
        <v>2.00914838454463E-2</v>
      </c>
      <c r="BF122" s="39">
        <v>1.9564262663465001E-2</v>
      </c>
      <c r="BG122" s="39">
        <v>1.92966264627344E-2</v>
      </c>
      <c r="BH122" s="39">
        <v>1.8487286079741001E-2</v>
      </c>
      <c r="BI122" s="39">
        <v>1.7944435409878199E-2</v>
      </c>
      <c r="BJ122" s="39">
        <v>1.7402684896114101E-2</v>
      </c>
      <c r="BK122" s="39">
        <v>1.6866070237867001E-2</v>
      </c>
      <c r="BL122" s="39">
        <v>1.6336993690694399E-2</v>
      </c>
      <c r="BM122" s="39">
        <v>1.63355059288691E-2</v>
      </c>
      <c r="BN122" s="39">
        <v>1.6864491737957898E-2</v>
      </c>
      <c r="BO122" s="39">
        <v>1.7401506852183099E-2</v>
      </c>
      <c r="BP122" s="39">
        <v>1.7942878293766399E-2</v>
      </c>
      <c r="BQ122" s="39">
        <v>1.8485897077657399E-2</v>
      </c>
      <c r="BR122" s="39">
        <v>1.9026328337924399E-2</v>
      </c>
      <c r="BS122" s="39">
        <v>1.9561381492952602E-2</v>
      </c>
      <c r="BT122" s="39">
        <v>2.0086929306302799E-2</v>
      </c>
      <c r="BU122" s="39">
        <v>2.05982828956233E-2</v>
      </c>
      <c r="BV122" s="39">
        <v>2.1106150543568101E-2</v>
      </c>
      <c r="BW122" s="39">
        <v>2.1105285701984802E-2</v>
      </c>
      <c r="BX122" s="39">
        <v>2.0605671751911601E-2</v>
      </c>
      <c r="BY122" s="39">
        <v>2.0088235613337401E-2</v>
      </c>
      <c r="BZ122" s="39">
        <v>1.9560756759409201E-2</v>
      </c>
      <c r="CA122" s="39">
        <v>1.92928984289415E-2</v>
      </c>
      <c r="CB122" s="39">
        <v>1.8484523689935001E-2</v>
      </c>
      <c r="CC122" s="39">
        <v>1.7941910874858202E-2</v>
      </c>
      <c r="CD122" s="39">
        <v>1.7400416343443501E-2</v>
      </c>
      <c r="CE122" s="39">
        <v>1.6864077596339198E-2</v>
      </c>
      <c r="CF122" s="39">
        <v>1.63351319807979E-2</v>
      </c>
      <c r="CG122" s="39">
        <v>1.6335302524550899E-2</v>
      </c>
      <c r="CH122" s="39">
        <v>1.68638918728924E-2</v>
      </c>
      <c r="CI122" s="39">
        <v>1.74009490175474E-2</v>
      </c>
      <c r="CJ122" s="39">
        <v>1.79426106880364E-2</v>
      </c>
      <c r="CK122" s="39">
        <v>1.8485497941175998E-2</v>
      </c>
      <c r="CL122" s="39">
        <v>1.9026265962407599E-2</v>
      </c>
      <c r="CM122" s="39">
        <v>1.9561395273173701E-2</v>
      </c>
      <c r="CN122" s="39">
        <v>2.00884748034688E-2</v>
      </c>
      <c r="CO122" s="39">
        <v>2.06006318375761E-2</v>
      </c>
      <c r="CP122" s="39">
        <v>2.1105107140648699E-2</v>
      </c>
      <c r="CQ122" s="39">
        <v>2.1109048425338402E-2</v>
      </c>
      <c r="CR122" s="39">
        <v>2.0608570746057001E-2</v>
      </c>
      <c r="CS122" s="39">
        <v>2.0098453079562699E-2</v>
      </c>
      <c r="CT122" s="39">
        <v>1.95632373662331E-2</v>
      </c>
      <c r="CU122" s="39">
        <v>1.92956275592788E-2</v>
      </c>
      <c r="CV122" s="39">
        <v>1.84865500024699E-2</v>
      </c>
      <c r="CW122" s="39">
        <v>1.7943895236990099E-2</v>
      </c>
      <c r="CX122" s="39">
        <v>1.7402716119676202E-2</v>
      </c>
      <c r="CY122" s="39">
        <v>1.6865526339633199E-2</v>
      </c>
      <c r="CZ122" s="39">
        <v>1.6337263985517901E-2</v>
      </c>
      <c r="DA122" s="39">
        <v>1.63034803700054E-2</v>
      </c>
      <c r="DB122" s="39">
        <v>1.6832757873569901E-2</v>
      </c>
      <c r="DC122" s="39">
        <v>1.7370660842933199E-2</v>
      </c>
      <c r="DD122" s="39">
        <v>1.7912865468530801E-2</v>
      </c>
      <c r="DE122" s="39">
        <v>1.8456533400147999E-2</v>
      </c>
      <c r="DF122" s="39">
        <v>1.8997740197832801E-2</v>
      </c>
      <c r="DG122" s="39">
        <v>1.9533828434941301E-2</v>
      </c>
      <c r="DH122" s="39">
        <v>2.0059430828937901E-2</v>
      </c>
      <c r="DI122" s="39">
        <v>2.05691547552736E-2</v>
      </c>
      <c r="DJ122" s="39">
        <v>2.10784646619998E-2</v>
      </c>
      <c r="DK122" s="39">
        <v>2.1078478831517599E-2</v>
      </c>
      <c r="DL122" s="39">
        <v>2.0578658237481701E-2</v>
      </c>
      <c r="DM122" s="39">
        <v>2.00609069778457E-2</v>
      </c>
      <c r="DN122" s="39">
        <v>1.95326224994621E-2</v>
      </c>
      <c r="DO122" s="39">
        <v>1.9265533260077499E-2</v>
      </c>
      <c r="DP122" s="39">
        <v>1.84551179700678E-2</v>
      </c>
      <c r="DQ122" s="39">
        <v>1.7912086308470999E-2</v>
      </c>
      <c r="DR122" s="39">
        <v>1.73699733679375E-2</v>
      </c>
      <c r="DS122" s="39">
        <v>1.6833268576044998E-2</v>
      </c>
      <c r="DT122" s="39">
        <v>1.6303714513699E-2</v>
      </c>
      <c r="DU122" s="39">
        <v>1.6302924665739599E-2</v>
      </c>
      <c r="DV122" s="39">
        <v>1.6831510637236501E-2</v>
      </c>
      <c r="DW122" s="39">
        <v>1.7369168738462899E-2</v>
      </c>
      <c r="DX122" s="39">
        <v>1.7911308346827699E-2</v>
      </c>
      <c r="DY122" s="39">
        <v>1.8454731475872999E-2</v>
      </c>
      <c r="DZ122" s="39">
        <v>1.89955498706505E-2</v>
      </c>
      <c r="EA122" s="39">
        <v>1.95316438843686E-2</v>
      </c>
      <c r="EB122" s="39">
        <v>2.0055585116204699E-2</v>
      </c>
      <c r="EC122" s="39">
        <v>2.0576464736994999E-2</v>
      </c>
      <c r="ED122" s="39">
        <v>2.1075133978906101E-2</v>
      </c>
      <c r="EE122" s="39">
        <v>2.1080479106167602E-2</v>
      </c>
      <c r="EF122" s="39">
        <v>2.05804364488931E-2</v>
      </c>
      <c r="EG122" s="39">
        <v>2.00609099596404E-2</v>
      </c>
      <c r="EH122" s="39">
        <v>1.9533057645961499E-2</v>
      </c>
      <c r="EI122" s="39">
        <v>1.9264260395706001E-2</v>
      </c>
      <c r="EJ122" s="39">
        <v>1.8455761174619899E-2</v>
      </c>
      <c r="EK122" s="39">
        <v>1.7912692481228398E-2</v>
      </c>
      <c r="EL122" s="39">
        <v>1.7370548083781401E-2</v>
      </c>
      <c r="EM122" s="39">
        <v>1.6833651677099701E-2</v>
      </c>
      <c r="EN122" s="39">
        <v>1.63044181124695E-2</v>
      </c>
      <c r="EO122" s="39">
        <v>1.6304230126968699E-2</v>
      </c>
      <c r="EP122" s="39">
        <v>1.6833519599490799E-2</v>
      </c>
      <c r="EQ122" s="39">
        <v>1.7371370925920799E-2</v>
      </c>
      <c r="ER122" s="39">
        <v>1.7913816101833801E-2</v>
      </c>
      <c r="ES122" s="39">
        <v>1.8456903515668401E-2</v>
      </c>
      <c r="ET122" s="39">
        <v>1.8998632639078399E-2</v>
      </c>
      <c r="EU122" s="39">
        <v>1.9535235360667601E-2</v>
      </c>
      <c r="EV122" s="39">
        <v>2.0063292650062001E-2</v>
      </c>
      <c r="EW122" s="39">
        <v>2.0566819758312802E-2</v>
      </c>
      <c r="EX122" s="39">
        <v>2.1080712956407701E-2</v>
      </c>
      <c r="EY122" s="39">
        <v>2.1137663918781701E-2</v>
      </c>
      <c r="EZ122" s="39">
        <v>2.0633183627238798E-2</v>
      </c>
      <c r="FA122" s="39">
        <v>2.0120243313706699E-2</v>
      </c>
      <c r="FB122" s="39">
        <v>1.9592991186613999E-2</v>
      </c>
      <c r="FC122" s="39">
        <v>1.9325459992760499E-2</v>
      </c>
      <c r="FD122" s="39">
        <v>1.8517289101257401E-2</v>
      </c>
      <c r="FE122" s="39">
        <v>1.7975246184034201E-2</v>
      </c>
      <c r="FF122" s="39">
        <v>1.74341526561228E-2</v>
      </c>
      <c r="FG122" s="39">
        <v>1.68984249791693E-2</v>
      </c>
      <c r="FH122" s="39">
        <v>1.6369521707218702E-2</v>
      </c>
      <c r="FI122" s="39">
        <v>1.6368830472399801E-2</v>
      </c>
      <c r="FJ122" s="39">
        <v>1.6895580486698699E-2</v>
      </c>
      <c r="FK122" s="39">
        <v>1.7432241486433901E-2</v>
      </c>
      <c r="FL122" s="39">
        <v>1.79732688868229E-2</v>
      </c>
      <c r="FM122" s="39">
        <v>1.8515554286858998E-2</v>
      </c>
      <c r="FN122" s="39">
        <v>1.90560256617608E-2</v>
      </c>
      <c r="FO122" s="39">
        <v>1.95910372098826E-2</v>
      </c>
      <c r="FP122" s="39">
        <v>2.0118367295283199E-2</v>
      </c>
      <c r="FQ122" s="39">
        <v>2.0626147363597601E-2</v>
      </c>
      <c r="FR122" s="39">
        <v>2.1131569436228199E-2</v>
      </c>
      <c r="FS122" s="39">
        <v>2.1131744017300499E-2</v>
      </c>
      <c r="FT122" s="39">
        <v>2.06335849281764E-2</v>
      </c>
      <c r="FU122" s="39">
        <v>2.0116718504694899E-2</v>
      </c>
      <c r="FV122" s="39">
        <v>1.95892530163451E-2</v>
      </c>
      <c r="FW122" s="39">
        <v>1.9322393907358699E-2</v>
      </c>
      <c r="FX122" s="39">
        <v>1.8514540930888199E-2</v>
      </c>
      <c r="FY122" s="39">
        <v>1.7972658368366999E-2</v>
      </c>
      <c r="FZ122" s="39">
        <v>1.74321979012368E-2</v>
      </c>
      <c r="GA122" s="39">
        <v>1.68957598189859E-2</v>
      </c>
      <c r="GB122" s="39">
        <v>1.6368317551605002E-2</v>
      </c>
      <c r="GC122" s="39">
        <v>1.6367716120513201E-2</v>
      </c>
      <c r="GD122" s="39">
        <v>1.68950474404292E-2</v>
      </c>
      <c r="GE122" s="39">
        <v>1.7431560880529402E-2</v>
      </c>
      <c r="GF122" s="39">
        <v>1.79728530866008E-2</v>
      </c>
      <c r="GG122" s="39">
        <v>1.85152896270546E-2</v>
      </c>
      <c r="GH122" s="39">
        <v>1.9055164060813801E-2</v>
      </c>
      <c r="GI122" s="39">
        <v>1.9590168890299998E-2</v>
      </c>
      <c r="GJ122" s="39">
        <v>2.0117491810142399E-2</v>
      </c>
      <c r="GK122" s="39">
        <v>2.0624978817653399E-2</v>
      </c>
      <c r="GL122" s="39">
        <v>2.11326966830706E-2</v>
      </c>
      <c r="GM122" s="39">
        <v>2.1136000569881401E-2</v>
      </c>
      <c r="GN122" s="39">
        <v>2.0636200706025402E-2</v>
      </c>
      <c r="GO122" s="39">
        <v>2.0119194795155601E-2</v>
      </c>
      <c r="GP122" s="39">
        <v>1.9592114643464699E-2</v>
      </c>
      <c r="GQ122" s="39">
        <v>1.9324690982272501E-2</v>
      </c>
      <c r="GR122" s="39">
        <v>1.8516599966606501E-2</v>
      </c>
      <c r="GS122" s="39">
        <v>1.7974536874172602E-2</v>
      </c>
      <c r="GT122" s="39">
        <v>1.7433869142486E-2</v>
      </c>
      <c r="GU122" s="39">
        <v>1.6897271089517701E-2</v>
      </c>
      <c r="GV122" s="39">
        <v>1.63696083104834E-2</v>
      </c>
      <c r="GW122" s="39">
        <v>1.6433665643776098E-2</v>
      </c>
      <c r="GX122" s="39">
        <v>1.6959566813721402E-2</v>
      </c>
      <c r="GY122" s="39">
        <v>1.74952442433285E-2</v>
      </c>
      <c r="GZ122" s="39">
        <v>1.8035307933291101E-2</v>
      </c>
      <c r="HA122" s="39">
        <v>1.85767262031152E-2</v>
      </c>
      <c r="HB122" s="39">
        <v>1.9115577386646598E-2</v>
      </c>
      <c r="HC122" s="39">
        <v>1.9649001681562001E-2</v>
      </c>
      <c r="HD122" s="39">
        <v>2.0175201097189999E-2</v>
      </c>
      <c r="HE122" s="39">
        <v>2.0681564187371701E-2</v>
      </c>
      <c r="HF122" s="39">
        <v>2.11884128897585E-2</v>
      </c>
      <c r="HG122" s="39">
        <v>2.1187850359461E-2</v>
      </c>
      <c r="HH122" s="39">
        <v>2.06887802262525E-2</v>
      </c>
      <c r="HI122" s="39">
        <v>2.0173287347193598E-2</v>
      </c>
      <c r="HJ122" s="39">
        <v>1.9648218054267402E-2</v>
      </c>
      <c r="HK122" s="39">
        <v>1.9381184263933801E-2</v>
      </c>
      <c r="HL122" s="39">
        <v>1.8575392218316202E-2</v>
      </c>
      <c r="HM122" s="39">
        <v>1.8034669141974199E-2</v>
      </c>
      <c r="HN122" s="39">
        <v>1.7495377926422799E-2</v>
      </c>
      <c r="HO122" s="39">
        <v>1.6959848882164001E-2</v>
      </c>
      <c r="HP122" s="39">
        <v>1.64335334540434E-2</v>
      </c>
      <c r="HQ122" s="39">
        <v>1.6432178054434698E-2</v>
      </c>
      <c r="HR122" s="39">
        <v>1.6958078100218699E-2</v>
      </c>
      <c r="HS122" s="39">
        <v>1.74935832361326E-2</v>
      </c>
      <c r="HT122" s="39">
        <v>1.8033753199853401E-2</v>
      </c>
      <c r="HU122" s="39">
        <v>1.8574579174203298E-2</v>
      </c>
      <c r="HV122" s="39">
        <v>1.9113505773009701E-2</v>
      </c>
      <c r="HW122" s="39">
        <v>1.9647473897496999E-2</v>
      </c>
      <c r="HX122" s="39">
        <v>2.0172392305327799E-2</v>
      </c>
      <c r="HY122" s="39">
        <v>2.06807756723883E-2</v>
      </c>
      <c r="HZ122" s="39">
        <v>2.1183832291900798E-2</v>
      </c>
      <c r="IA122" s="39">
        <v>2.1188638544424401E-2</v>
      </c>
      <c r="IB122" s="39">
        <v>2.0690572008942001E-2</v>
      </c>
      <c r="IC122" s="39">
        <v>2.01743031106064E-2</v>
      </c>
      <c r="ID122" s="39">
        <v>1.9648855748020101E-2</v>
      </c>
      <c r="IE122" s="39">
        <v>1.9381958262526401E-2</v>
      </c>
      <c r="IF122" s="39">
        <v>1.85759046987873E-2</v>
      </c>
      <c r="IG122" s="39">
        <v>1.8035171983881999E-2</v>
      </c>
      <c r="IH122" s="39">
        <v>1.7495776127780902E-2</v>
      </c>
      <c r="II122" s="39">
        <v>1.6960223928057901E-2</v>
      </c>
      <c r="IJ122" s="39">
        <v>1.64337687334166E-2</v>
      </c>
      <c r="IK122" s="39">
        <v>1.6433201331643599E-2</v>
      </c>
      <c r="IL122" s="39">
        <v>1.6960142395169901E-2</v>
      </c>
      <c r="IM122" s="39">
        <v>1.7495918699914299E-2</v>
      </c>
      <c r="IN122" s="39">
        <v>1.8036247455942799E-2</v>
      </c>
      <c r="IO122" s="39">
        <v>1.8577249734154599E-2</v>
      </c>
      <c r="IP122" s="39">
        <v>1.9116644040335199E-2</v>
      </c>
      <c r="IQ122" s="39">
        <v>1.9650829044924399E-2</v>
      </c>
      <c r="IR122" s="39">
        <v>2.0177228344523301E-2</v>
      </c>
      <c r="IS122" s="39">
        <v>2.0678756929248799E-2</v>
      </c>
      <c r="IT122" s="39">
        <v>2.1190327445369E-2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2.9579083348226402E-2</v>
      </c>
      <c r="F123" s="14">
        <v>2.9619779624366498E-2</v>
      </c>
      <c r="G123" s="14">
        <v>2.96691088497858E-2</v>
      </c>
      <c r="H123" s="14">
        <v>2.9727460773399501E-2</v>
      </c>
      <c r="I123" s="14">
        <v>2.97955945822133E-2</v>
      </c>
      <c r="J123" s="14">
        <v>2.9873978057583499E-2</v>
      </c>
      <c r="K123" s="39">
        <v>2.9963958147941099E-2</v>
      </c>
      <c r="L123" s="39">
        <v>3.0066162982741101E-2</v>
      </c>
      <c r="M123" s="39">
        <v>3.0180267202393699E-2</v>
      </c>
      <c r="N123" s="39">
        <v>3.0306072976974501E-2</v>
      </c>
      <c r="O123" s="39">
        <v>3.0304407387567699E-2</v>
      </c>
      <c r="P123" s="39">
        <v>3.01790379751657E-2</v>
      </c>
      <c r="Q123" s="39">
        <v>3.00649829885755E-2</v>
      </c>
      <c r="R123" s="39">
        <v>2.99629176569771E-2</v>
      </c>
      <c r="S123" s="39">
        <v>2.9916376950587201E-2</v>
      </c>
      <c r="T123" s="39">
        <v>2.9794425405453601E-2</v>
      </c>
      <c r="U123" s="39">
        <v>2.97264210091716E-2</v>
      </c>
      <c r="V123" s="39">
        <v>2.9668122420114299E-2</v>
      </c>
      <c r="W123" s="39">
        <v>2.9618887097066698E-2</v>
      </c>
      <c r="X123" s="39">
        <v>2.9578084750508798E-2</v>
      </c>
      <c r="Y123" s="39">
        <v>2.95777634065927E-2</v>
      </c>
      <c r="Z123" s="39">
        <v>2.9618383266492201E-2</v>
      </c>
      <c r="AA123" s="39">
        <v>2.96675211642029E-2</v>
      </c>
      <c r="AB123" s="39">
        <v>2.9725715606431401E-2</v>
      </c>
      <c r="AC123" s="39">
        <v>2.9793613094556699E-2</v>
      </c>
      <c r="AD123" s="39">
        <v>2.9872123926678401E-2</v>
      </c>
      <c r="AE123" s="39">
        <v>2.9961912768512899E-2</v>
      </c>
      <c r="AF123" s="39">
        <v>3.00639545685993E-2</v>
      </c>
      <c r="AG123" s="39">
        <v>3.0176223611826598E-2</v>
      </c>
      <c r="AH123" s="39">
        <v>3.03038586438335E-2</v>
      </c>
      <c r="AI123" s="39">
        <v>3.03055532707752E-2</v>
      </c>
      <c r="AJ123" s="39">
        <v>3.01798653211779E-2</v>
      </c>
      <c r="AK123" s="39">
        <v>3.0065593289506701E-2</v>
      </c>
      <c r="AL123" s="39">
        <v>2.9963463067759301E-2</v>
      </c>
      <c r="AM123" s="39">
        <v>2.99169035320484E-2</v>
      </c>
      <c r="AN123" s="39">
        <v>2.97949343998196E-2</v>
      </c>
      <c r="AO123" s="39">
        <v>2.97268116412049E-2</v>
      </c>
      <c r="AP123" s="39">
        <v>2.96685369473123E-2</v>
      </c>
      <c r="AQ123" s="39">
        <v>2.96192727839234E-2</v>
      </c>
      <c r="AR123" s="39">
        <v>2.9578452899135299E-2</v>
      </c>
      <c r="AS123" s="39">
        <v>2.9578971697453601E-2</v>
      </c>
      <c r="AT123" s="39">
        <v>2.9619730745651801E-2</v>
      </c>
      <c r="AU123" s="39">
        <v>2.96691127507323E-2</v>
      </c>
      <c r="AV123" s="39">
        <v>2.9727497528728001E-2</v>
      </c>
      <c r="AW123" s="39">
        <v>2.9795663223760999E-2</v>
      </c>
      <c r="AX123" s="39">
        <v>2.9874444376732999E-2</v>
      </c>
      <c r="AY123" s="39">
        <v>2.9964517131586901E-2</v>
      </c>
      <c r="AZ123" s="39">
        <v>3.0066840950043399E-2</v>
      </c>
      <c r="BA123" s="39">
        <v>3.0181053102256699E-2</v>
      </c>
      <c r="BB123" s="39">
        <v>3.0307358175227599E-2</v>
      </c>
      <c r="BC123" s="39">
        <v>3.0210316947315002E-2</v>
      </c>
      <c r="BD123" s="39">
        <v>3.0081516572142201E-2</v>
      </c>
      <c r="BE123" s="39">
        <v>2.9963878453225599E-2</v>
      </c>
      <c r="BF123" s="39">
        <v>2.9858576540345998E-2</v>
      </c>
      <c r="BG123" s="39">
        <v>2.98103103165718E-2</v>
      </c>
      <c r="BH123" s="39">
        <v>2.96835298582224E-2</v>
      </c>
      <c r="BI123" s="39">
        <v>2.9612276058442501E-2</v>
      </c>
      <c r="BJ123" s="39">
        <v>2.9550951387450699E-2</v>
      </c>
      <c r="BK123" s="39">
        <v>2.9498693198968799E-2</v>
      </c>
      <c r="BL123" s="39">
        <v>2.9454915378982802E-2</v>
      </c>
      <c r="BM123" s="39">
        <v>2.9454155281990298E-2</v>
      </c>
      <c r="BN123" s="39">
        <v>2.9497725875140601E-2</v>
      </c>
      <c r="BO123" s="39">
        <v>2.9549926408624499E-2</v>
      </c>
      <c r="BP123" s="39">
        <v>2.9611146511926999E-2</v>
      </c>
      <c r="BQ123" s="39">
        <v>2.9682212728200499E-2</v>
      </c>
      <c r="BR123" s="39">
        <v>2.97638783868415E-2</v>
      </c>
      <c r="BS123" s="39">
        <v>2.9856994977820801E-2</v>
      </c>
      <c r="BT123" s="39">
        <v>2.9962041733211198E-2</v>
      </c>
      <c r="BU123" s="39">
        <v>3.0078471793985699E-2</v>
      </c>
      <c r="BV123" s="39">
        <v>3.0208513931943001E-2</v>
      </c>
      <c r="BW123" s="39">
        <v>3.0206726131812401E-2</v>
      </c>
      <c r="BX123" s="39">
        <v>3.0078352513277999E-2</v>
      </c>
      <c r="BY123" s="39">
        <v>2.9961029758976E-2</v>
      </c>
      <c r="BZ123" s="39">
        <v>2.9855954468168199E-2</v>
      </c>
      <c r="CA123" s="39">
        <v>2.98078324812492E-2</v>
      </c>
      <c r="CB123" s="39">
        <v>2.9681498192691301E-2</v>
      </c>
      <c r="CC123" s="39">
        <v>2.9610469302749999E-2</v>
      </c>
      <c r="CD123" s="39">
        <v>2.9549338849743E-2</v>
      </c>
      <c r="CE123" s="39">
        <v>2.94972734586392E-2</v>
      </c>
      <c r="CF123" s="39">
        <v>2.9453648510108101E-2</v>
      </c>
      <c r="CG123" s="39">
        <v>2.9453894083010902E-2</v>
      </c>
      <c r="CH123" s="39">
        <v>2.94973443976995E-2</v>
      </c>
      <c r="CI123" s="39">
        <v>2.9549513125014099E-2</v>
      </c>
      <c r="CJ123" s="39">
        <v>2.9610730621776001E-2</v>
      </c>
      <c r="CK123" s="39">
        <v>2.9681735361055998E-2</v>
      </c>
      <c r="CL123" s="39">
        <v>2.9763372641412902E-2</v>
      </c>
      <c r="CM123" s="39">
        <v>2.98564176045336E-2</v>
      </c>
      <c r="CN123" s="39">
        <v>2.9961550909432502E-2</v>
      </c>
      <c r="CO123" s="39">
        <v>3.0078493709288501E-2</v>
      </c>
      <c r="CP123" s="39">
        <v>3.0207584403362499E-2</v>
      </c>
      <c r="CQ123" s="39">
        <v>3.0209592562704599E-2</v>
      </c>
      <c r="CR123" s="39">
        <v>3.0080793639542001E-2</v>
      </c>
      <c r="CS123" s="39">
        <v>2.9964295550710601E-2</v>
      </c>
      <c r="CT123" s="39">
        <v>2.98578893396708E-2</v>
      </c>
      <c r="CU123" s="39">
        <v>2.9809665799178799E-2</v>
      </c>
      <c r="CV123" s="39">
        <v>2.96830187689157E-2</v>
      </c>
      <c r="CW123" s="39">
        <v>2.9611834887925501E-2</v>
      </c>
      <c r="CX123" s="39">
        <v>2.9550570496816898E-2</v>
      </c>
      <c r="CY123" s="39">
        <v>2.9498356152793299E-2</v>
      </c>
      <c r="CZ123" s="39">
        <v>2.9454642326152101E-2</v>
      </c>
      <c r="DA123" s="39">
        <v>2.93925590587427E-2</v>
      </c>
      <c r="DB123" s="39">
        <v>2.9437533837918899E-2</v>
      </c>
      <c r="DC123" s="39">
        <v>2.9491239147790602E-2</v>
      </c>
      <c r="DD123" s="39">
        <v>2.95540017708384E-2</v>
      </c>
      <c r="DE123" s="39">
        <v>2.9626620447176299E-2</v>
      </c>
      <c r="DF123" s="39">
        <v>2.9709875844441E-2</v>
      </c>
      <c r="DG123" s="39">
        <v>2.9804649742858801E-2</v>
      </c>
      <c r="DH123" s="39">
        <v>2.99113120259802E-2</v>
      </c>
      <c r="DI123" s="39">
        <v>3.00291723064657E-2</v>
      </c>
      <c r="DJ123" s="39">
        <v>3.01610139021448E-2</v>
      </c>
      <c r="DK123" s="39">
        <v>3.0159302043930698E-2</v>
      </c>
      <c r="DL123" s="39">
        <v>3.0029236209839001E-2</v>
      </c>
      <c r="DM123" s="39">
        <v>2.99102595429264E-2</v>
      </c>
      <c r="DN123" s="39">
        <v>2.9803530226095502E-2</v>
      </c>
      <c r="DO123" s="39">
        <v>2.9754676572917901E-2</v>
      </c>
      <c r="DP123" s="39">
        <v>2.9625880276937799E-2</v>
      </c>
      <c r="DQ123" s="39">
        <v>2.9553314574222601E-2</v>
      </c>
      <c r="DR123" s="39">
        <v>2.94906662433045E-2</v>
      </c>
      <c r="DS123" s="39">
        <v>2.94371150389287E-2</v>
      </c>
      <c r="DT123" s="39">
        <v>2.9392015866940201E-2</v>
      </c>
      <c r="DU123" s="39">
        <v>2.9391552306652701E-2</v>
      </c>
      <c r="DV123" s="39">
        <v>2.9436454710665898E-2</v>
      </c>
      <c r="DW123" s="39">
        <v>2.94900230747293E-2</v>
      </c>
      <c r="DX123" s="39">
        <v>2.9552653328573701E-2</v>
      </c>
      <c r="DY123" s="39">
        <v>2.9625096072777201E-2</v>
      </c>
      <c r="DZ123" s="39">
        <v>2.9708154822467799E-2</v>
      </c>
      <c r="EA123" s="39">
        <v>2.98027000301525E-2</v>
      </c>
      <c r="EB123" s="39">
        <v>2.9908882406555599E-2</v>
      </c>
      <c r="EC123" s="39">
        <v>3.0028139537442201E-2</v>
      </c>
      <c r="ED123" s="39">
        <v>3.0158354622614899E-2</v>
      </c>
      <c r="EE123" s="39">
        <v>3.0160438146521099E-2</v>
      </c>
      <c r="EF123" s="39">
        <v>3.0030093734287201E-2</v>
      </c>
      <c r="EG123" s="39">
        <v>2.9910934809841E-2</v>
      </c>
      <c r="EH123" s="39">
        <v>2.9804159648984301E-2</v>
      </c>
      <c r="EI123" s="39">
        <v>2.9755178232900598E-2</v>
      </c>
      <c r="EJ123" s="39">
        <v>2.9626383650391701E-2</v>
      </c>
      <c r="EK123" s="39">
        <v>2.95537816598548E-2</v>
      </c>
      <c r="EL123" s="39">
        <v>2.9491092716750801E-2</v>
      </c>
      <c r="EM123" s="39">
        <v>2.9437497922861901E-2</v>
      </c>
      <c r="EN123" s="39">
        <v>2.9392382496510699E-2</v>
      </c>
      <c r="EO123" s="39">
        <v>2.9392860279370301E-2</v>
      </c>
      <c r="EP123" s="39">
        <v>2.9437892971499801E-2</v>
      </c>
      <c r="EQ123" s="39">
        <v>2.9491647357584801E-2</v>
      </c>
      <c r="ER123" s="39">
        <v>2.9554488185470199E-2</v>
      </c>
      <c r="ES123" s="39">
        <v>2.9627101153151699E-2</v>
      </c>
      <c r="ET123" s="39">
        <v>2.9710468809333201E-2</v>
      </c>
      <c r="EU123" s="39">
        <v>2.9805351987080599E-2</v>
      </c>
      <c r="EV123" s="39">
        <v>2.9912276635551498E-2</v>
      </c>
      <c r="EW123" s="39">
        <v>3.0029707814492101E-2</v>
      </c>
      <c r="EX123" s="39">
        <v>3.0162010117063098E-2</v>
      </c>
      <c r="EY123" s="39">
        <v>3.0258913157949999E-2</v>
      </c>
      <c r="EZ123" s="39">
        <v>3.0131092729077501E-2</v>
      </c>
      <c r="FA123" s="39">
        <v>3.00154841832736E-2</v>
      </c>
      <c r="FB123" s="39">
        <v>2.9911655184196299E-2</v>
      </c>
      <c r="FC123" s="39">
        <v>2.9864173004798499E-2</v>
      </c>
      <c r="FD123" s="39">
        <v>2.9739710971573699E-2</v>
      </c>
      <c r="FE123" s="39">
        <v>2.9669972605017001E-2</v>
      </c>
      <c r="FF123" s="39">
        <v>2.96101334772941E-2</v>
      </c>
      <c r="FG123" s="39">
        <v>2.9559342292140099E-2</v>
      </c>
      <c r="FH123" s="39">
        <v>2.95169363936548E-2</v>
      </c>
      <c r="FI123" s="39">
        <v>2.9516270396751899E-2</v>
      </c>
      <c r="FJ123" s="39">
        <v>2.9558316773468599E-2</v>
      </c>
      <c r="FK123" s="39">
        <v>2.9609069610931901E-2</v>
      </c>
      <c r="FL123" s="39">
        <v>2.96688317353133E-2</v>
      </c>
      <c r="FM123" s="39">
        <v>2.9738370597898901E-2</v>
      </c>
      <c r="FN123" s="39">
        <v>2.9818562042328502E-2</v>
      </c>
      <c r="FO123" s="39">
        <v>2.9910172012200899E-2</v>
      </c>
      <c r="FP123" s="39">
        <v>3.0013865199841901E-2</v>
      </c>
      <c r="FQ123" s="39">
        <v>3.0128468375128701E-2</v>
      </c>
      <c r="FR123" s="39">
        <v>3.0256798627827299E-2</v>
      </c>
      <c r="FS123" s="39">
        <v>3.0255083185391801E-2</v>
      </c>
      <c r="FT123" s="39">
        <v>3.01282888891212E-2</v>
      </c>
      <c r="FU123" s="39">
        <v>3.0012566246730599E-2</v>
      </c>
      <c r="FV123" s="39">
        <v>2.99090284592031E-2</v>
      </c>
      <c r="FW123" s="39">
        <v>2.9861748328870799E-2</v>
      </c>
      <c r="FX123" s="39">
        <v>2.9737682529743899E-2</v>
      </c>
      <c r="FY123" s="39">
        <v>2.9668162160626399E-2</v>
      </c>
      <c r="FZ123" s="39">
        <v>2.9608519918500199E-2</v>
      </c>
      <c r="GA123" s="39">
        <v>2.9557884280278501E-2</v>
      </c>
      <c r="GB123" s="39">
        <v>2.95157167534831E-2</v>
      </c>
      <c r="GC123" s="39">
        <v>2.9515895847966898E-2</v>
      </c>
      <c r="GD123" s="39">
        <v>2.9557924334427998E-2</v>
      </c>
      <c r="GE123" s="39">
        <v>2.9608625239548301E-2</v>
      </c>
      <c r="GF123" s="39">
        <v>2.96683734077062E-2</v>
      </c>
      <c r="GG123" s="39">
        <v>2.9737889932561601E-2</v>
      </c>
      <c r="GH123" s="39">
        <v>2.9817977479790099E-2</v>
      </c>
      <c r="GI123" s="39">
        <v>2.9909526272250801E-2</v>
      </c>
      <c r="GJ123" s="39">
        <v>3.00131569535847E-2</v>
      </c>
      <c r="GK123" s="39">
        <v>3.0127649101447201E-2</v>
      </c>
      <c r="GL123" s="39">
        <v>3.0256042385799702E-2</v>
      </c>
      <c r="GM123" s="39">
        <v>3.0257909294262499E-2</v>
      </c>
      <c r="GN123" s="39">
        <v>3.01307177064822E-2</v>
      </c>
      <c r="GO123" s="39">
        <v>3.0014729015764598E-2</v>
      </c>
      <c r="GP123" s="39">
        <v>2.9911002845880798E-2</v>
      </c>
      <c r="GQ123" s="39">
        <v>2.98635732287768E-2</v>
      </c>
      <c r="GR123" s="39">
        <v>2.97392085330411E-2</v>
      </c>
      <c r="GS123" s="39">
        <v>2.9669518636116599E-2</v>
      </c>
      <c r="GT123" s="39">
        <v>2.9609726683235499E-2</v>
      </c>
      <c r="GU123" s="39">
        <v>2.9558956631570401E-2</v>
      </c>
      <c r="GV123" s="39">
        <v>2.9516674510185099E-2</v>
      </c>
      <c r="GW123" s="39">
        <v>2.9640746498193302E-2</v>
      </c>
      <c r="GX123" s="39">
        <v>2.9680087154933199E-2</v>
      </c>
      <c r="GY123" s="39">
        <v>2.9727985044070499E-2</v>
      </c>
      <c r="GZ123" s="39">
        <v>2.97848611510068E-2</v>
      </c>
      <c r="HA123" s="39">
        <v>2.9851476010592501E-2</v>
      </c>
      <c r="HB123" s="39">
        <v>2.9928622483228601E-2</v>
      </c>
      <c r="HC123" s="39">
        <v>3.0017099019207901E-2</v>
      </c>
      <c r="HD123" s="39">
        <v>3.0117693000443601E-2</v>
      </c>
      <c r="HE123" s="39">
        <v>3.0229146579334301E-2</v>
      </c>
      <c r="HF123" s="39">
        <v>3.0354790516175099E-2</v>
      </c>
      <c r="HG123" s="39">
        <v>3.03529557269312E-2</v>
      </c>
      <c r="HH123" s="39">
        <v>3.0229079953775301E-2</v>
      </c>
      <c r="HI123" s="39">
        <v>3.0116472605553099E-2</v>
      </c>
      <c r="HJ123" s="39">
        <v>3.0016122999044E-2</v>
      </c>
      <c r="HK123" s="39">
        <v>2.9970293679570201E-2</v>
      </c>
      <c r="HL123" s="39">
        <v>2.98507775540751E-2</v>
      </c>
      <c r="HM123" s="39">
        <v>2.9784222617802399E-2</v>
      </c>
      <c r="HN123" s="39">
        <v>2.9727497485924199E-2</v>
      </c>
      <c r="HO123" s="39">
        <v>2.96797105975776E-2</v>
      </c>
      <c r="HP123" s="39">
        <v>2.96403735662445E-2</v>
      </c>
      <c r="HQ123" s="39">
        <v>2.9639874383044301E-2</v>
      </c>
      <c r="HR123" s="39">
        <v>2.9679042489843401E-2</v>
      </c>
      <c r="HS123" s="39">
        <v>2.9726798277083501E-2</v>
      </c>
      <c r="HT123" s="39">
        <v>2.97835454596178E-2</v>
      </c>
      <c r="HU123" s="39">
        <v>2.9849975526460001E-2</v>
      </c>
      <c r="HV123" s="39">
        <v>2.99269604933959E-2</v>
      </c>
      <c r="HW123" s="39">
        <v>3.0015351034295999E-2</v>
      </c>
      <c r="HX123" s="39">
        <v>3.01157000705429E-2</v>
      </c>
      <c r="HY123" s="39">
        <v>3.0227081492086399E-2</v>
      </c>
      <c r="HZ123" s="39">
        <v>3.0351915137268402E-2</v>
      </c>
      <c r="IA123" s="39">
        <v>3.0353838439170899E-2</v>
      </c>
      <c r="IB123" s="39">
        <v>3.0229917444611801E-2</v>
      </c>
      <c r="IC123" s="39">
        <v>3.0117194135016699E-2</v>
      </c>
      <c r="ID123" s="39">
        <v>3.0016747712420001E-2</v>
      </c>
      <c r="IE123" s="39">
        <v>2.9970909746493801E-2</v>
      </c>
      <c r="IF123" s="39">
        <v>2.9851275807729099E-2</v>
      </c>
      <c r="IG123" s="39">
        <v>2.9784664516479702E-2</v>
      </c>
      <c r="IH123" s="39">
        <v>2.97278885458814E-2</v>
      </c>
      <c r="II123" s="39">
        <v>2.9680056600634799E-2</v>
      </c>
      <c r="IJ123" s="39">
        <v>2.9640681416698698E-2</v>
      </c>
      <c r="IK123" s="39">
        <v>2.96411217950459E-2</v>
      </c>
      <c r="IL123" s="39">
        <v>2.9680449354435E-2</v>
      </c>
      <c r="IM123" s="39">
        <v>2.9728394722214099E-2</v>
      </c>
      <c r="IN123" s="39">
        <v>2.9785332120665801E-2</v>
      </c>
      <c r="IO123" s="39">
        <v>2.9851954615695599E-2</v>
      </c>
      <c r="IP123" s="39">
        <v>2.992921222419E-2</v>
      </c>
      <c r="IQ123" s="39">
        <v>3.0017878195808999E-2</v>
      </c>
      <c r="IR123" s="39">
        <v>3.0118585575310199E-2</v>
      </c>
      <c r="IS123" s="39">
        <v>3.0229685473080699E-2</v>
      </c>
      <c r="IT123" s="39">
        <v>3.0355547377531399E-2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1.6432756947906201E-2</v>
      </c>
      <c r="F124" s="14">
        <v>1.6665620196382999E-2</v>
      </c>
      <c r="G124" s="14">
        <v>1.6903134415113399E-2</v>
      </c>
      <c r="H124" s="14">
        <v>1.7145161274268399E-2</v>
      </c>
      <c r="I124" s="14">
        <v>1.73917275458422E-2</v>
      </c>
      <c r="J124" s="14">
        <v>1.76427872088466E-2</v>
      </c>
      <c r="K124" s="39">
        <v>1.7898891995170599E-2</v>
      </c>
      <c r="L124" s="39">
        <v>1.8160347930978201E-2</v>
      </c>
      <c r="M124" s="39">
        <v>1.8427298900800099E-2</v>
      </c>
      <c r="N124" s="39">
        <v>1.8700043353286899E-2</v>
      </c>
      <c r="O124" s="39">
        <v>1.8697225819583101E-2</v>
      </c>
      <c r="P124" s="39">
        <v>1.8424767937204899E-2</v>
      </c>
      <c r="Q124" s="39">
        <v>1.8158021565467999E-2</v>
      </c>
      <c r="R124" s="39">
        <v>1.7896789361418201E-2</v>
      </c>
      <c r="S124" s="39">
        <v>1.7768162385659099E-2</v>
      </c>
      <c r="T124" s="39">
        <v>1.7389760692070599E-2</v>
      </c>
      <c r="U124" s="39">
        <v>1.71434150741703E-2</v>
      </c>
      <c r="V124" s="39">
        <v>1.6901519065112901E-2</v>
      </c>
      <c r="W124" s="39">
        <v>1.66641455021889E-2</v>
      </c>
      <c r="X124" s="39">
        <v>1.6431362699878101E-2</v>
      </c>
      <c r="Y124" s="39">
        <v>1.64307480046945E-2</v>
      </c>
      <c r="Z124" s="39">
        <v>1.6663423790365998E-2</v>
      </c>
      <c r="AA124" s="39">
        <v>1.69007091737584E-2</v>
      </c>
      <c r="AB124" s="39">
        <v>1.7142501492272699E-2</v>
      </c>
      <c r="AC124" s="39">
        <v>1.7388800378693399E-2</v>
      </c>
      <c r="AD124" s="39">
        <v>1.7639756072145001E-2</v>
      </c>
      <c r="AE124" s="39">
        <v>1.78955998467322E-2</v>
      </c>
      <c r="AF124" s="39">
        <v>1.8156737037602601E-2</v>
      </c>
      <c r="AG124" s="39">
        <v>1.8422959705469501E-2</v>
      </c>
      <c r="AH124" s="39">
        <v>1.86959333785745E-2</v>
      </c>
      <c r="AI124" s="39">
        <v>1.8698730163956501E-2</v>
      </c>
      <c r="AJ124" s="39">
        <v>1.8426082038048502E-2</v>
      </c>
      <c r="AK124" s="39">
        <v>1.8159182639850401E-2</v>
      </c>
      <c r="AL124" s="39">
        <v>1.7897847453903701E-2</v>
      </c>
      <c r="AM124" s="39">
        <v>1.7769176313829502E-2</v>
      </c>
      <c r="AN124" s="39">
        <v>1.7390661345820499E-2</v>
      </c>
      <c r="AO124" s="39">
        <v>1.71442044518583E-2</v>
      </c>
      <c r="AP124" s="39">
        <v>1.6902262843139101E-2</v>
      </c>
      <c r="AQ124" s="39">
        <v>1.6664822238722499E-2</v>
      </c>
      <c r="AR124" s="39">
        <v>1.6431978899957699E-2</v>
      </c>
      <c r="AS124" s="39">
        <v>1.6433139760782599E-2</v>
      </c>
      <c r="AT124" s="39">
        <v>1.66660781131024E-2</v>
      </c>
      <c r="AU124" s="39">
        <v>1.6903661678464001E-2</v>
      </c>
      <c r="AV124" s="39">
        <v>1.7145760333049199E-2</v>
      </c>
      <c r="AW124" s="39">
        <v>1.7392398192820801E-2</v>
      </c>
      <c r="AX124" s="39">
        <v>1.7643709924447099E-2</v>
      </c>
      <c r="AY124" s="39">
        <v>1.7899951389736601E-2</v>
      </c>
      <c r="AZ124" s="39">
        <v>1.8161495312101102E-2</v>
      </c>
      <c r="BA124" s="39">
        <v>1.8428613154004101E-2</v>
      </c>
      <c r="BB124" s="39">
        <v>1.87015887194481E-2</v>
      </c>
      <c r="BC124" s="39">
        <v>1.86462523550356E-2</v>
      </c>
      <c r="BD124" s="39">
        <v>1.8372233684567699E-2</v>
      </c>
      <c r="BE124" s="39">
        <v>1.8103977278701399E-2</v>
      </c>
      <c r="BF124" s="39">
        <v>1.78414551735178E-2</v>
      </c>
      <c r="BG124" s="39">
        <v>1.7712190314507398E-2</v>
      </c>
      <c r="BH124" s="39">
        <v>1.7332164501315101E-2</v>
      </c>
      <c r="BI124" s="39">
        <v>1.7084846815931101E-2</v>
      </c>
      <c r="BJ124" s="39">
        <v>1.6842164891791502E-2</v>
      </c>
      <c r="BK124" s="39">
        <v>1.66040818781708E-2</v>
      </c>
      <c r="BL124" s="39">
        <v>1.6370688568766702E-2</v>
      </c>
      <c r="BM124" s="39">
        <v>1.63694281509934E-2</v>
      </c>
      <c r="BN124" s="39">
        <v>1.6602650109456201E-2</v>
      </c>
      <c r="BO124" s="39">
        <v>1.68405938793065E-2</v>
      </c>
      <c r="BP124" s="39">
        <v>1.7083124780391399E-2</v>
      </c>
      <c r="BQ124" s="39">
        <v>1.73302891479926E-2</v>
      </c>
      <c r="BR124" s="39">
        <v>1.7582217668662199E-2</v>
      </c>
      <c r="BS124" s="39">
        <v>1.7839188269636399E-2</v>
      </c>
      <c r="BT124" s="39">
        <v>1.8101498993599498E-2</v>
      </c>
      <c r="BU124" s="39">
        <v>1.8369212068334501E-2</v>
      </c>
      <c r="BV124" s="39">
        <v>1.86434079182153E-2</v>
      </c>
      <c r="BW124" s="39">
        <v>1.8640529064305199E-2</v>
      </c>
      <c r="BX124" s="39">
        <v>1.8367007485939401E-2</v>
      </c>
      <c r="BY124" s="39">
        <v>1.8099194122190299E-2</v>
      </c>
      <c r="BZ124" s="39">
        <v>1.7837069188245399E-2</v>
      </c>
      <c r="CA124" s="39">
        <v>1.77080088308991E-2</v>
      </c>
      <c r="CB124" s="39">
        <v>1.73285450548551E-2</v>
      </c>
      <c r="CC124" s="39">
        <v>1.7081559807388399E-2</v>
      </c>
      <c r="CD124" s="39">
        <v>1.6839184468047198E-2</v>
      </c>
      <c r="CE124" s="39">
        <v>1.6601391987212399E-2</v>
      </c>
      <c r="CF124" s="39">
        <v>1.6368263606925299E-2</v>
      </c>
      <c r="CG124" s="39">
        <v>1.63688388154546E-2</v>
      </c>
      <c r="CH124" s="39">
        <v>1.6601969769925298E-2</v>
      </c>
      <c r="CI124" s="39">
        <v>1.6839844981636001E-2</v>
      </c>
      <c r="CJ124" s="39">
        <v>1.70823097071078E-2</v>
      </c>
      <c r="CK124" s="39">
        <v>1.7329390154998001E-2</v>
      </c>
      <c r="CL124" s="39">
        <v>1.75812354309965E-2</v>
      </c>
      <c r="CM124" s="39">
        <v>1.7838097080322201E-2</v>
      </c>
      <c r="CN124" s="39">
        <v>1.8100337943254701E-2</v>
      </c>
      <c r="CO124" s="39">
        <v>1.8368184563486802E-2</v>
      </c>
      <c r="CP124" s="39">
        <v>1.8641958560174102E-2</v>
      </c>
      <c r="CQ124" s="39">
        <v>1.8644882390567601E-2</v>
      </c>
      <c r="CR124" s="39">
        <v>1.83709559552469E-2</v>
      </c>
      <c r="CS124" s="39">
        <v>1.8103103355102599E-2</v>
      </c>
      <c r="CT124" s="39">
        <v>1.7840350969079599E-2</v>
      </c>
      <c r="CU124" s="39">
        <v>1.7711139498833201E-2</v>
      </c>
      <c r="CV124" s="39">
        <v>1.73312616358666E-2</v>
      </c>
      <c r="CW124" s="39">
        <v>1.70840296158506E-2</v>
      </c>
      <c r="CX124" s="39">
        <v>1.68414203687932E-2</v>
      </c>
      <c r="CY124" s="39">
        <v>1.66034179080198E-2</v>
      </c>
      <c r="CZ124" s="39">
        <v>1.6370088696403599E-2</v>
      </c>
      <c r="DA124" s="39">
        <v>1.6338877968402901E-2</v>
      </c>
      <c r="DB124" s="39">
        <v>1.6572353695667699E-2</v>
      </c>
      <c r="DC124" s="39">
        <v>1.68106163939419E-2</v>
      </c>
      <c r="DD124" s="39">
        <v>1.7053519688654602E-2</v>
      </c>
      <c r="DE124" s="39">
        <v>1.7301108177420001E-2</v>
      </c>
      <c r="DF124" s="39">
        <v>1.75535203897247E-2</v>
      </c>
      <c r="DG124" s="39">
        <v>1.7811039465041902E-2</v>
      </c>
      <c r="DH124" s="39">
        <v>1.8073968313539999E-2</v>
      </c>
      <c r="DI124" s="39">
        <v>1.8342302292858499E-2</v>
      </c>
      <c r="DJ124" s="39">
        <v>1.8617261445859099E-2</v>
      </c>
      <c r="DK124" s="39">
        <v>1.8614390143543099E-2</v>
      </c>
      <c r="DL124" s="39">
        <v>1.8340131805243201E-2</v>
      </c>
      <c r="DM124" s="39">
        <v>1.8071645682976201E-2</v>
      </c>
      <c r="DN124" s="39">
        <v>1.7808904256859801E-2</v>
      </c>
      <c r="DO124" s="39">
        <v>1.7679576204222499E-2</v>
      </c>
      <c r="DP124" s="39">
        <v>1.7299353390630101E-2</v>
      </c>
      <c r="DQ124" s="39">
        <v>1.70519467147296E-2</v>
      </c>
      <c r="DR124" s="39">
        <v>1.68092042074773E-2</v>
      </c>
      <c r="DS124" s="39">
        <v>1.65710940639286E-2</v>
      </c>
      <c r="DT124" s="39">
        <v>1.63376916826782E-2</v>
      </c>
      <c r="DU124" s="39">
        <v>1.633702468026E-2</v>
      </c>
      <c r="DV124" s="39">
        <v>1.65703209656285E-2</v>
      </c>
      <c r="DW124" s="39">
        <v>1.6808367199474799E-2</v>
      </c>
      <c r="DX124" s="39">
        <v>1.70510423454629E-2</v>
      </c>
      <c r="DY124" s="39">
        <v>1.7298378148231899E-2</v>
      </c>
      <c r="DZ124" s="39">
        <v>1.7550522192931899E-2</v>
      </c>
      <c r="EA124" s="39">
        <v>1.78077381915893E-2</v>
      </c>
      <c r="EB124" s="39">
        <v>1.8070282389446801E-2</v>
      </c>
      <c r="EC124" s="39">
        <v>1.83387308627471E-2</v>
      </c>
      <c r="ED124" s="39">
        <v>1.8612952424273101E-2</v>
      </c>
      <c r="EE124" s="39">
        <v>1.8615897156364299E-2</v>
      </c>
      <c r="EF124" s="39">
        <v>1.8341452582324901E-2</v>
      </c>
      <c r="EG124" s="39">
        <v>1.8072849349463401E-2</v>
      </c>
      <c r="EH124" s="39">
        <v>1.7810002198845001E-2</v>
      </c>
      <c r="EI124" s="39">
        <v>1.76806195369104E-2</v>
      </c>
      <c r="EJ124" s="39">
        <v>1.7300260511541401E-2</v>
      </c>
      <c r="EK124" s="39">
        <v>1.7052776847507899E-2</v>
      </c>
      <c r="EL124" s="39">
        <v>1.68099598017535E-2</v>
      </c>
      <c r="EM124" s="39">
        <v>1.6571778726184101E-2</v>
      </c>
      <c r="EN124" s="39">
        <v>1.6338311720313699E-2</v>
      </c>
      <c r="EO124" s="39">
        <v>1.63394749134049E-2</v>
      </c>
      <c r="EP124" s="39">
        <v>1.6573025149311998E-2</v>
      </c>
      <c r="EQ124" s="39">
        <v>1.68113622042813E-2</v>
      </c>
      <c r="ER124" s="39">
        <v>1.7054350409635301E-2</v>
      </c>
      <c r="ES124" s="39">
        <v>1.73020099535387E-2</v>
      </c>
      <c r="ET124" s="39">
        <v>1.75545227909643E-2</v>
      </c>
      <c r="EU124" s="39">
        <v>1.7812144855095299E-2</v>
      </c>
      <c r="EV124" s="39">
        <v>1.80752008291452E-2</v>
      </c>
      <c r="EW124" s="39">
        <v>1.8343565249106301E-2</v>
      </c>
      <c r="EX124" s="39">
        <v>1.8618711928267799E-2</v>
      </c>
      <c r="EY124" s="39">
        <v>1.86739275127418E-2</v>
      </c>
      <c r="EZ124" s="39">
        <v>1.8400373134209901E-2</v>
      </c>
      <c r="FA124" s="39">
        <v>1.81327668244325E-2</v>
      </c>
      <c r="FB124" s="39">
        <v>1.7870725612929E-2</v>
      </c>
      <c r="FC124" s="39">
        <v>1.7741700158882E-2</v>
      </c>
      <c r="FD124" s="39">
        <v>1.7362294553558401E-2</v>
      </c>
      <c r="FE124" s="39">
        <v>1.7115322275301902E-2</v>
      </c>
      <c r="FF124" s="39">
        <v>1.6872936062691898E-2</v>
      </c>
      <c r="FG124" s="39">
        <v>1.66351021443031E-2</v>
      </c>
      <c r="FH124" s="39">
        <v>1.6401900398144501E-2</v>
      </c>
      <c r="FI124" s="39">
        <v>1.64006714653646E-2</v>
      </c>
      <c r="FJ124" s="39">
        <v>1.6633671624992099E-2</v>
      </c>
      <c r="FK124" s="39">
        <v>1.6871366550229E-2</v>
      </c>
      <c r="FL124" s="39">
        <v>1.7113606854560301E-2</v>
      </c>
      <c r="FM124" s="39">
        <v>1.73604213397494E-2</v>
      </c>
      <c r="FN124" s="39">
        <v>1.7611962390398299E-2</v>
      </c>
      <c r="FO124" s="39">
        <v>1.7868479273523499E-2</v>
      </c>
      <c r="FP124" s="39">
        <v>1.8130325740950401E-2</v>
      </c>
      <c r="FQ124" s="39">
        <v>1.8397441765704601E-2</v>
      </c>
      <c r="FR124" s="39">
        <v>1.8671023466732401E-2</v>
      </c>
      <c r="FS124" s="39">
        <v>1.8668158814441099E-2</v>
      </c>
      <c r="FT124" s="39">
        <v>1.8395224703309301E-2</v>
      </c>
      <c r="FU124" s="39">
        <v>1.81279776775146E-2</v>
      </c>
      <c r="FV124" s="39">
        <v>1.7866351370238901E-2</v>
      </c>
      <c r="FW124" s="39">
        <v>1.77375414138304E-2</v>
      </c>
      <c r="FX124" s="39">
        <v>1.73586866427549E-2</v>
      </c>
      <c r="FY124" s="39">
        <v>1.7112044495008701E-2</v>
      </c>
      <c r="FZ124" s="39">
        <v>1.6869959099788601E-2</v>
      </c>
      <c r="GA124" s="39">
        <v>1.6632417030042299E-2</v>
      </c>
      <c r="GB124" s="39">
        <v>1.63994916876141E-2</v>
      </c>
      <c r="GC124" s="39">
        <v>1.64000532589695E-2</v>
      </c>
      <c r="GD124" s="39">
        <v>1.663299044802E-2</v>
      </c>
      <c r="GE124" s="39">
        <v>1.6870610762951498E-2</v>
      </c>
      <c r="GF124" s="39">
        <v>1.7112781496362001E-2</v>
      </c>
      <c r="GG124" s="39">
        <v>1.7359521705941901E-2</v>
      </c>
      <c r="GH124" s="39">
        <v>1.7610966687200299E-2</v>
      </c>
      <c r="GI124" s="39">
        <v>1.7867389376959499E-2</v>
      </c>
      <c r="GJ124" s="39">
        <v>1.8129136473303199E-2</v>
      </c>
      <c r="GK124" s="39">
        <v>1.8396132557729799E-2</v>
      </c>
      <c r="GL124" s="39">
        <v>1.8669603923081399E-2</v>
      </c>
      <c r="GM124" s="39">
        <v>1.8672471533391799E-2</v>
      </c>
      <c r="GN124" s="39">
        <v>1.83991542985554E-2</v>
      </c>
      <c r="GO124" s="39">
        <v>1.81315628166181E-2</v>
      </c>
      <c r="GP124" s="39">
        <v>1.7869636194262999E-2</v>
      </c>
      <c r="GQ124" s="39">
        <v>1.77406650021306E-2</v>
      </c>
      <c r="GR124" s="39">
        <v>1.7361396185402202E-2</v>
      </c>
      <c r="GS124" s="39">
        <v>1.7114504818274999E-2</v>
      </c>
      <c r="GT124" s="39">
        <v>1.6872188685544801E-2</v>
      </c>
      <c r="GU124" s="39">
        <v>1.6634431548247501E-2</v>
      </c>
      <c r="GV124" s="39">
        <v>1.6401309298646301E-2</v>
      </c>
      <c r="GW124" s="39">
        <v>1.6463812728934799E-2</v>
      </c>
      <c r="GX124" s="39">
        <v>1.6696505859479099E-2</v>
      </c>
      <c r="GY124" s="39">
        <v>1.6933773250531699E-2</v>
      </c>
      <c r="GZ124" s="39">
        <v>1.7175502073460101E-2</v>
      </c>
      <c r="HA124" s="39">
        <v>1.7421713745607002E-2</v>
      </c>
      <c r="HB124" s="39">
        <v>1.7672535621952801E-2</v>
      </c>
      <c r="HC124" s="39">
        <v>1.7928219061579001E-2</v>
      </c>
      <c r="HD124" s="39">
        <v>1.8189130242155498E-2</v>
      </c>
      <c r="HE124" s="39">
        <v>1.84552077983373E-2</v>
      </c>
      <c r="HF124" s="39">
        <v>1.8727805803408101E-2</v>
      </c>
      <c r="HG124" s="39">
        <v>1.8724927171977199E-2</v>
      </c>
      <c r="HH124" s="39">
        <v>1.8453062946852498E-2</v>
      </c>
      <c r="HI124" s="39">
        <v>1.8186834356280199E-2</v>
      </c>
      <c r="HJ124" s="39">
        <v>1.79261499737659E-2</v>
      </c>
      <c r="HK124" s="39">
        <v>1.77977383218361E-2</v>
      </c>
      <c r="HL124" s="39">
        <v>1.7419993252181801E-2</v>
      </c>
      <c r="HM124" s="39">
        <v>1.7173963676012399E-2</v>
      </c>
      <c r="HN124" s="39">
        <v>1.69323953600822E-2</v>
      </c>
      <c r="HO124" s="39">
        <v>1.6695279265735701E-2</v>
      </c>
      <c r="HP124" s="39">
        <v>1.6462707284383701E-2</v>
      </c>
      <c r="HQ124" s="39">
        <v>1.6462042894050701E-2</v>
      </c>
      <c r="HR124" s="39">
        <v>1.6694512318924101E-2</v>
      </c>
      <c r="HS124" s="39">
        <v>1.69315620488724E-2</v>
      </c>
      <c r="HT124" s="39">
        <v>1.7173065960047199E-2</v>
      </c>
      <c r="HU124" s="39">
        <v>1.7419030602009E-2</v>
      </c>
      <c r="HV124" s="39">
        <v>1.7669592006157801E-2</v>
      </c>
      <c r="HW124" s="39">
        <v>1.79250137183023E-2</v>
      </c>
      <c r="HX124" s="39">
        <v>1.8185639014189899E-2</v>
      </c>
      <c r="HY124" s="39">
        <v>1.8451414912625801E-2</v>
      </c>
      <c r="HZ124" s="39">
        <v>1.87234992940623E-2</v>
      </c>
      <c r="IA124" s="39">
        <v>1.8726341156268402E-2</v>
      </c>
      <c r="IB124" s="39">
        <v>1.8454354177016598E-2</v>
      </c>
      <c r="IC124" s="39">
        <v>1.81880153334717E-2</v>
      </c>
      <c r="ID124" s="39">
        <v>1.7927228886239401E-2</v>
      </c>
      <c r="IE124" s="39">
        <v>1.7798776412312901E-2</v>
      </c>
      <c r="IF124" s="39">
        <v>1.74208895530358E-2</v>
      </c>
      <c r="IG124" s="39">
        <v>1.7174776942590501E-2</v>
      </c>
      <c r="IH124" s="39">
        <v>1.6933132179924201E-2</v>
      </c>
      <c r="II124" s="39">
        <v>1.6695944305690599E-2</v>
      </c>
      <c r="IJ124" s="39">
        <v>1.6463307610415801E-2</v>
      </c>
      <c r="IK124" s="39">
        <v>1.6464446903561299E-2</v>
      </c>
      <c r="IL124" s="39">
        <v>1.6697171085386701E-2</v>
      </c>
      <c r="IM124" s="39">
        <v>1.6934509043429101E-2</v>
      </c>
      <c r="IN124" s="39">
        <v>1.7176316816818599E-2</v>
      </c>
      <c r="IO124" s="39">
        <v>1.7422600510084901E-2</v>
      </c>
      <c r="IP124" s="39">
        <v>1.7673521063929599E-2</v>
      </c>
      <c r="IQ124" s="39">
        <v>1.7929324207871099E-2</v>
      </c>
      <c r="IR124" s="39">
        <v>1.8190355878125598E-2</v>
      </c>
      <c r="IS124" s="39">
        <v>1.8456468543052301E-2</v>
      </c>
      <c r="IT124" s="39">
        <v>1.87291397131189E-2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0.32529305376589701</v>
      </c>
      <c r="F125" s="14">
        <v>0.32582965876457198</v>
      </c>
      <c r="G125" s="14">
        <v>0.326379344491247</v>
      </c>
      <c r="H125" s="14">
        <v>0.326904494307664</v>
      </c>
      <c r="I125" s="14">
        <v>0.32736099904226401</v>
      </c>
      <c r="J125" s="14">
        <v>0.32770425553103999</v>
      </c>
      <c r="K125" s="39">
        <v>0.32789411481258801</v>
      </c>
      <c r="L125" s="39">
        <v>0.32790469878283102</v>
      </c>
      <c r="M125" s="39">
        <v>0.327727785958771</v>
      </c>
      <c r="N125" s="39">
        <v>0.32737243979240899</v>
      </c>
      <c r="O125" s="39">
        <v>0.32737505130740902</v>
      </c>
      <c r="P125" s="39">
        <v>0.32772582973557601</v>
      </c>
      <c r="Q125" s="39">
        <v>0.32790215350732399</v>
      </c>
      <c r="R125" s="39">
        <v>0.32789127945547197</v>
      </c>
      <c r="S125" s="39">
        <v>0.32781866933805598</v>
      </c>
      <c r="T125" s="39">
        <v>0.327354267310495</v>
      </c>
      <c r="U125" s="39">
        <v>0.32690185570092201</v>
      </c>
      <c r="V125" s="39">
        <v>0.32637660412714897</v>
      </c>
      <c r="W125" s="39">
        <v>0.32582715877545498</v>
      </c>
      <c r="X125" s="39">
        <v>0.32529099569373099</v>
      </c>
      <c r="Y125" s="39">
        <v>0.32528977875496601</v>
      </c>
      <c r="Z125" s="39">
        <v>0.32582575097748201</v>
      </c>
      <c r="AA125" s="39">
        <v>0.32637533949950598</v>
      </c>
      <c r="AB125" s="39">
        <v>0.32690043069668501</v>
      </c>
      <c r="AC125" s="39">
        <v>0.32735736983568697</v>
      </c>
      <c r="AD125" s="39">
        <v>0.32770054213939198</v>
      </c>
      <c r="AE125" s="39">
        <v>0.32789146429885202</v>
      </c>
      <c r="AF125" s="39">
        <v>0.32790261932842302</v>
      </c>
      <c r="AG125" s="39">
        <v>0.32773081299121798</v>
      </c>
      <c r="AH125" s="39">
        <v>0.32737484398337202</v>
      </c>
      <c r="AI125" s="39">
        <v>0.32737386707868299</v>
      </c>
      <c r="AJ125" s="39">
        <v>0.32772561720849203</v>
      </c>
      <c r="AK125" s="39">
        <v>0.327902608266331</v>
      </c>
      <c r="AL125" s="39">
        <v>0.32789212725501998</v>
      </c>
      <c r="AM125" s="39">
        <v>0.327819637942314</v>
      </c>
      <c r="AN125" s="39">
        <v>0.32735552860117201</v>
      </c>
      <c r="AO125" s="39">
        <v>0.326902957933417</v>
      </c>
      <c r="AP125" s="39">
        <v>0.32637790761553798</v>
      </c>
      <c r="AQ125" s="39">
        <v>0.32582829139547997</v>
      </c>
      <c r="AR125" s="39">
        <v>0.32529191977398197</v>
      </c>
      <c r="AS125" s="39">
        <v>0.32529415077931101</v>
      </c>
      <c r="AT125" s="39">
        <v>0.325830996745892</v>
      </c>
      <c r="AU125" s="39">
        <v>0.326380669560276</v>
      </c>
      <c r="AV125" s="39">
        <v>0.32690589288174998</v>
      </c>
      <c r="AW125" s="39">
        <v>0.32736229935418099</v>
      </c>
      <c r="AX125" s="39">
        <v>0.32770446607431603</v>
      </c>
      <c r="AY125" s="39">
        <v>0.32789421316305001</v>
      </c>
      <c r="AZ125" s="39">
        <v>0.32790345253805198</v>
      </c>
      <c r="BA125" s="39">
        <v>0.32772678409945899</v>
      </c>
      <c r="BB125" s="39">
        <v>0.32737103443583998</v>
      </c>
      <c r="BC125" s="39">
        <v>0.32736158264621201</v>
      </c>
      <c r="BD125" s="39">
        <v>0.327718208231568</v>
      </c>
      <c r="BE125" s="39">
        <v>0.32790097261891998</v>
      </c>
      <c r="BF125" s="39">
        <v>0.32789626541546202</v>
      </c>
      <c r="BG125" s="39">
        <v>0.32782695046197902</v>
      </c>
      <c r="BH125" s="39">
        <v>0.32737207822243702</v>
      </c>
      <c r="BI125" s="39">
        <v>0.32692536106097297</v>
      </c>
      <c r="BJ125" s="39">
        <v>0.326405789758348</v>
      </c>
      <c r="BK125" s="39">
        <v>0.32586110600205698</v>
      </c>
      <c r="BL125" s="39">
        <v>0.325329418143536</v>
      </c>
      <c r="BM125" s="39">
        <v>0.32532720220328598</v>
      </c>
      <c r="BN125" s="39">
        <v>0.32585865633579503</v>
      </c>
      <c r="BO125" s="39">
        <v>0.32640308032694398</v>
      </c>
      <c r="BP125" s="39">
        <v>0.32692285369192597</v>
      </c>
      <c r="BQ125" s="39">
        <v>0.32737378649132498</v>
      </c>
      <c r="BR125" s="39">
        <v>0.32771111245392498</v>
      </c>
      <c r="BS125" s="39">
        <v>0.32789569527479601</v>
      </c>
      <c r="BT125" s="39">
        <v>0.32790184913781301</v>
      </c>
      <c r="BU125" s="39">
        <v>0.32772143571352602</v>
      </c>
      <c r="BV125" s="39">
        <v>0.32736281107665299</v>
      </c>
      <c r="BW125" s="39">
        <v>0.32736560908248802</v>
      </c>
      <c r="BX125" s="39">
        <v>0.327719647285386</v>
      </c>
      <c r="BY125" s="39">
        <v>0.32790000935429398</v>
      </c>
      <c r="BZ125" s="39">
        <v>0.32789359390533102</v>
      </c>
      <c r="CA125" s="39">
        <v>0.32782362951972499</v>
      </c>
      <c r="CB125" s="39">
        <v>0.32736703521025901</v>
      </c>
      <c r="CC125" s="39">
        <v>0.32691992152021498</v>
      </c>
      <c r="CD125" s="39">
        <v>0.32640040614899002</v>
      </c>
      <c r="CE125" s="39">
        <v>0.32585609982615099</v>
      </c>
      <c r="CF125" s="39">
        <v>0.32532501768150002</v>
      </c>
      <c r="CG125" s="39">
        <v>0.32532607011555997</v>
      </c>
      <c r="CH125" s="39">
        <v>0.32585743660517902</v>
      </c>
      <c r="CI125" s="39">
        <v>0.32640173093319902</v>
      </c>
      <c r="CJ125" s="39">
        <v>0.32692137336403698</v>
      </c>
      <c r="CK125" s="39">
        <v>0.32737242734211203</v>
      </c>
      <c r="CL125" s="39">
        <v>0.32770985655296497</v>
      </c>
      <c r="CM125" s="39">
        <v>0.32789467888593699</v>
      </c>
      <c r="CN125" s="39">
        <v>0.32790085596797602</v>
      </c>
      <c r="CO125" s="39">
        <v>0.32772163368305601</v>
      </c>
      <c r="CP125" s="39">
        <v>0.32736372543555597</v>
      </c>
      <c r="CQ125" s="39">
        <v>0.32736255738418402</v>
      </c>
      <c r="CR125" s="39">
        <v>0.32771859497699302</v>
      </c>
      <c r="CS125" s="39">
        <v>0.32789896202785201</v>
      </c>
      <c r="CT125" s="39">
        <v>0.327895624193692</v>
      </c>
      <c r="CU125" s="39">
        <v>0.32782614042769598</v>
      </c>
      <c r="CV125" s="39">
        <v>0.32737082808234103</v>
      </c>
      <c r="CW125" s="39">
        <v>0.326923974078492</v>
      </c>
      <c r="CX125" s="39">
        <v>0.326404228735938</v>
      </c>
      <c r="CY125" s="39">
        <v>0.32585989074747601</v>
      </c>
      <c r="CZ125" s="39">
        <v>0.32532808008481301</v>
      </c>
      <c r="DA125" s="39">
        <v>0.32534603986711003</v>
      </c>
      <c r="DB125" s="39">
        <v>0.32587525445004201</v>
      </c>
      <c r="DC125" s="39">
        <v>0.32641708169327299</v>
      </c>
      <c r="DD125" s="39">
        <v>0.32693405256948099</v>
      </c>
      <c r="DE125" s="39">
        <v>0.32738204803891902</v>
      </c>
      <c r="DF125" s="39">
        <v>0.32771625301228802</v>
      </c>
      <c r="DG125" s="39">
        <v>0.32789756808183401</v>
      </c>
      <c r="DH125" s="39">
        <v>0.327901062393748</v>
      </c>
      <c r="DI125" s="39">
        <v>0.32771855603649802</v>
      </c>
      <c r="DJ125" s="39">
        <v>0.32735724009053502</v>
      </c>
      <c r="DK125" s="39">
        <v>0.327359762278984</v>
      </c>
      <c r="DL125" s="39">
        <v>0.32771609756684</v>
      </c>
      <c r="DM125" s="39">
        <v>0.327899116216533</v>
      </c>
      <c r="DN125" s="39">
        <v>0.32789569612367198</v>
      </c>
      <c r="DO125" s="39">
        <v>0.32782695962414199</v>
      </c>
      <c r="DP125" s="39">
        <v>0.32737530691011102</v>
      </c>
      <c r="DQ125" s="39">
        <v>0.32693107171459801</v>
      </c>
      <c r="DR125" s="39">
        <v>0.32641427877885199</v>
      </c>
      <c r="DS125" s="39">
        <v>0.32587240121473099</v>
      </c>
      <c r="DT125" s="39">
        <v>0.32534364589897302</v>
      </c>
      <c r="DU125" s="39">
        <v>0.32534240231010902</v>
      </c>
      <c r="DV125" s="39">
        <v>0.32587140021086702</v>
      </c>
      <c r="DW125" s="39">
        <v>0.32641296344237197</v>
      </c>
      <c r="DX125" s="39">
        <v>0.326929852885254</v>
      </c>
      <c r="DY125" s="39">
        <v>0.32737814934311898</v>
      </c>
      <c r="DZ125" s="39">
        <v>0.32771312568496502</v>
      </c>
      <c r="EA125" s="39">
        <v>0.32789542700101199</v>
      </c>
      <c r="EB125" s="39">
        <v>0.32790072893928901</v>
      </c>
      <c r="EC125" s="39">
        <v>0.32771711931661301</v>
      </c>
      <c r="ED125" s="39">
        <v>0.327360249600398</v>
      </c>
      <c r="EE125" s="39">
        <v>0.327358512417317</v>
      </c>
      <c r="EF125" s="39">
        <v>0.32771542909319901</v>
      </c>
      <c r="EG125" s="39">
        <v>0.327899681490184</v>
      </c>
      <c r="EH125" s="39">
        <v>0.32789652111817602</v>
      </c>
      <c r="EI125" s="39">
        <v>0.327828546615475</v>
      </c>
      <c r="EJ125" s="39">
        <v>0.32737655376536001</v>
      </c>
      <c r="EK125" s="39">
        <v>0.32693243645049802</v>
      </c>
      <c r="EL125" s="39">
        <v>0.326415622192262</v>
      </c>
      <c r="EM125" s="39">
        <v>0.325873683394794</v>
      </c>
      <c r="EN125" s="39">
        <v>0.32534461518052399</v>
      </c>
      <c r="EO125" s="39">
        <v>0.32534700818199902</v>
      </c>
      <c r="EP125" s="39">
        <v>0.32587642064532102</v>
      </c>
      <c r="EQ125" s="39">
        <v>0.32641838195939499</v>
      </c>
      <c r="ER125" s="39">
        <v>0.32693531468147402</v>
      </c>
      <c r="ES125" s="39">
        <v>0.32738341133767201</v>
      </c>
      <c r="ET125" s="39">
        <v>0.32771724698785898</v>
      </c>
      <c r="EU125" s="39">
        <v>0.32789803333759299</v>
      </c>
      <c r="EV125" s="39">
        <v>0.327900178306886</v>
      </c>
      <c r="EW125" s="39">
        <v>0.32771922937819797</v>
      </c>
      <c r="EX125" s="39">
        <v>0.32735580041749102</v>
      </c>
      <c r="EY125" s="39">
        <v>0.327366670698713</v>
      </c>
      <c r="EZ125" s="39">
        <v>0.327722873557446</v>
      </c>
      <c r="FA125" s="39">
        <v>0.32790188600050502</v>
      </c>
      <c r="FB125" s="39">
        <v>0.32789488244501702</v>
      </c>
      <c r="FC125" s="39">
        <v>0.327824305670955</v>
      </c>
      <c r="FD125" s="39">
        <v>0.32736510638586103</v>
      </c>
      <c r="FE125" s="39">
        <v>0.32691546551927098</v>
      </c>
      <c r="FF125" s="39">
        <v>0.326393127685283</v>
      </c>
      <c r="FG125" s="39">
        <v>0.32584575095784202</v>
      </c>
      <c r="FH125" s="39">
        <v>0.325311723587416</v>
      </c>
      <c r="FI125" s="39">
        <v>0.325309342232875</v>
      </c>
      <c r="FJ125" s="39">
        <v>0.32584371026773701</v>
      </c>
      <c r="FK125" s="39">
        <v>0.32639065544242402</v>
      </c>
      <c r="FL125" s="39">
        <v>0.32691308888757697</v>
      </c>
      <c r="FM125" s="39">
        <v>0.32736690479236302</v>
      </c>
      <c r="FN125" s="39">
        <v>0.327706875223441</v>
      </c>
      <c r="FO125" s="39">
        <v>0.32789395052689402</v>
      </c>
      <c r="FP125" s="39">
        <v>0.327901911139446</v>
      </c>
      <c r="FQ125" s="39">
        <v>0.32772472660031099</v>
      </c>
      <c r="FR125" s="39">
        <v>0.32736866942781501</v>
      </c>
      <c r="FS125" s="39">
        <v>0.327371053814489</v>
      </c>
      <c r="FT125" s="39">
        <v>0.32772282079444598</v>
      </c>
      <c r="FU125" s="39">
        <v>0.32790100773861303</v>
      </c>
      <c r="FV125" s="39">
        <v>0.32789222193561801</v>
      </c>
      <c r="FW125" s="39">
        <v>0.32782074936179401</v>
      </c>
      <c r="FX125" s="39">
        <v>0.32736004366840299</v>
      </c>
      <c r="FY125" s="39">
        <v>0.32691004101962401</v>
      </c>
      <c r="FZ125" s="39">
        <v>0.326387616118194</v>
      </c>
      <c r="GA125" s="39">
        <v>0.32584096983980598</v>
      </c>
      <c r="GB125" s="39">
        <v>0.325307121981048</v>
      </c>
      <c r="GC125" s="39">
        <v>0.32530839448071602</v>
      </c>
      <c r="GD125" s="39">
        <v>0.32584245854027399</v>
      </c>
      <c r="GE125" s="39">
        <v>0.32638933111249402</v>
      </c>
      <c r="GF125" s="39">
        <v>0.32691164690594698</v>
      </c>
      <c r="GG125" s="39">
        <v>0.32736549614635402</v>
      </c>
      <c r="GH125" s="39">
        <v>0.32770586341390201</v>
      </c>
      <c r="GI125" s="39">
        <v>0.32789328145007901</v>
      </c>
      <c r="GJ125" s="39">
        <v>0.327901712227191</v>
      </c>
      <c r="GK125" s="39">
        <v>0.32772514025597999</v>
      </c>
      <c r="GL125" s="39">
        <v>0.32736880664012502</v>
      </c>
      <c r="GM125" s="39">
        <v>0.32736779605594601</v>
      </c>
      <c r="GN125" s="39">
        <v>0.32772187463319002</v>
      </c>
      <c r="GO125" s="39">
        <v>0.32790168998524799</v>
      </c>
      <c r="GP125" s="39">
        <v>0.327894209472048</v>
      </c>
      <c r="GQ125" s="39">
        <v>0.32782342573805201</v>
      </c>
      <c r="GR125" s="39">
        <v>0.32736384296826898</v>
      </c>
      <c r="GS125" s="39">
        <v>0.326914133644642</v>
      </c>
      <c r="GT125" s="39">
        <v>0.32639166574128797</v>
      </c>
      <c r="GU125" s="39">
        <v>0.32584472115799201</v>
      </c>
      <c r="GV125" s="39">
        <v>0.32531045992669</v>
      </c>
      <c r="GW125" s="39">
        <v>0.32527520430780299</v>
      </c>
      <c r="GX125" s="39">
        <v>0.32581460745651097</v>
      </c>
      <c r="GY125" s="39">
        <v>0.32636680519194</v>
      </c>
      <c r="GZ125" s="39">
        <v>0.32689465476544</v>
      </c>
      <c r="HA125" s="39">
        <v>0.32735397561607699</v>
      </c>
      <c r="HB125" s="39">
        <v>0.32769956902728398</v>
      </c>
      <c r="HC125" s="39">
        <v>0.32789196064526899</v>
      </c>
      <c r="HD125" s="39">
        <v>0.32790439075578698</v>
      </c>
      <c r="HE125" s="39">
        <v>0.32773114326229602</v>
      </c>
      <c r="HF125" s="39">
        <v>0.32737772853969999</v>
      </c>
      <c r="HG125" s="39">
        <v>0.32738018242858702</v>
      </c>
      <c r="HH125" s="39">
        <v>0.32772943361940499</v>
      </c>
      <c r="HI125" s="39">
        <v>0.32790361958745401</v>
      </c>
      <c r="HJ125" s="39">
        <v>0.32788992413134399</v>
      </c>
      <c r="HK125" s="39">
        <v>0.32781612701277502</v>
      </c>
      <c r="HL125" s="39">
        <v>0.32734725928941599</v>
      </c>
      <c r="HM125" s="39">
        <v>0.32689165734044401</v>
      </c>
      <c r="HN125" s="39">
        <v>0.32636374293692699</v>
      </c>
      <c r="HO125" s="39">
        <v>0.32581189262543397</v>
      </c>
      <c r="HP125" s="39">
        <v>0.32527305668502499</v>
      </c>
      <c r="HQ125" s="39">
        <v>0.32527198929163198</v>
      </c>
      <c r="HR125" s="39">
        <v>0.32581084497464702</v>
      </c>
      <c r="HS125" s="39">
        <v>0.32636272914222703</v>
      </c>
      <c r="HT125" s="39">
        <v>0.32689045837859099</v>
      </c>
      <c r="HU125" s="39">
        <v>0.32735018398361598</v>
      </c>
      <c r="HV125" s="39">
        <v>0.32769636191782298</v>
      </c>
      <c r="HW125" s="39">
        <v>0.32788954770350598</v>
      </c>
      <c r="HX125" s="39">
        <v>0.32790392276216801</v>
      </c>
      <c r="HY125" s="39">
        <v>0.32773162236194903</v>
      </c>
      <c r="HZ125" s="39">
        <v>0.32738087534439198</v>
      </c>
      <c r="IA125" s="39">
        <v>0.32737930064554199</v>
      </c>
      <c r="IB125" s="39">
        <v>0.32772875012826402</v>
      </c>
      <c r="IC125" s="39">
        <v>0.32790377852314301</v>
      </c>
      <c r="ID125" s="39">
        <v>0.32789067264210198</v>
      </c>
      <c r="IE125" s="39">
        <v>0.327817029370359</v>
      </c>
      <c r="IF125" s="39">
        <v>0.327348564515203</v>
      </c>
      <c r="IG125" s="39">
        <v>0.32689305476880498</v>
      </c>
      <c r="IH125" s="39">
        <v>0.326365134419561</v>
      </c>
      <c r="II125" s="39">
        <v>0.32581317121630399</v>
      </c>
      <c r="IJ125" s="39">
        <v>0.32527421614364199</v>
      </c>
      <c r="IK125" s="39">
        <v>0.325276672544071</v>
      </c>
      <c r="IL125" s="39">
        <v>0.32581582650827501</v>
      </c>
      <c r="IM125" s="39">
        <v>0.32636807883720698</v>
      </c>
      <c r="IN125" s="39">
        <v>0.32689590873359098</v>
      </c>
      <c r="IO125" s="39">
        <v>0.32735528472530101</v>
      </c>
      <c r="IP125" s="39">
        <v>0.327700511329301</v>
      </c>
      <c r="IQ125" s="39">
        <v>0.327892280000111</v>
      </c>
      <c r="IR125" s="39">
        <v>0.32790429024388601</v>
      </c>
      <c r="IS125" s="39">
        <v>0.32773209816025201</v>
      </c>
      <c r="IT125" s="39">
        <v>0.32737621721076698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7.0079581831803905E-2</v>
      </c>
      <c r="F126" s="14">
        <v>6.9255858777984097E-2</v>
      </c>
      <c r="G126" s="14">
        <v>6.8424722667988297E-2</v>
      </c>
      <c r="H126" s="14">
        <v>6.7624489465591103E-2</v>
      </c>
      <c r="I126" s="14">
        <v>6.6900050222917895E-2</v>
      </c>
      <c r="J126" s="14">
        <v>6.6296771033846902E-2</v>
      </c>
      <c r="K126" s="39">
        <v>6.5855790468386299E-2</v>
      </c>
      <c r="L126" s="39">
        <v>6.5602921086033203E-2</v>
      </c>
      <c r="M126" s="39">
        <v>6.5545667147638403E-2</v>
      </c>
      <c r="N126" s="39">
        <v>6.5672886788658805E-2</v>
      </c>
      <c r="O126" s="39">
        <v>6.5669567208046398E-2</v>
      </c>
      <c r="P126" s="39">
        <v>6.5546558503979196E-2</v>
      </c>
      <c r="Q126" s="39">
        <v>6.5605016563396304E-2</v>
      </c>
      <c r="R126" s="39">
        <v>6.5858751311309902E-2</v>
      </c>
      <c r="S126" s="39">
        <v>6.6056028149599294E-2</v>
      </c>
      <c r="T126" s="39">
        <v>6.6907195185256299E-2</v>
      </c>
      <c r="U126" s="39">
        <v>6.7627653642000601E-2</v>
      </c>
      <c r="V126" s="39">
        <v>6.8427673173692499E-2</v>
      </c>
      <c r="W126" s="39">
        <v>6.9258488460712503E-2</v>
      </c>
      <c r="X126" s="39">
        <v>7.0081777676552603E-2</v>
      </c>
      <c r="Y126" s="39">
        <v>7.0083020453870201E-2</v>
      </c>
      <c r="Z126" s="39">
        <v>6.9259696304417001E-2</v>
      </c>
      <c r="AA126" s="39">
        <v>6.8428915979777002E-2</v>
      </c>
      <c r="AB126" s="39">
        <v>6.7628748871469302E-2</v>
      </c>
      <c r="AC126" s="39">
        <v>6.6904087547896895E-2</v>
      </c>
      <c r="AD126" s="39">
        <v>6.6300836999088994E-2</v>
      </c>
      <c r="AE126" s="39">
        <v>6.5859105201697798E-2</v>
      </c>
      <c r="AF126" s="39">
        <v>6.5604928618522906E-2</v>
      </c>
      <c r="AG126" s="39">
        <v>6.5547075449328501E-2</v>
      </c>
      <c r="AH126" s="39">
        <v>6.5670104594603804E-2</v>
      </c>
      <c r="AI126" s="39">
        <v>6.5670363128193507E-2</v>
      </c>
      <c r="AJ126" s="39">
        <v>6.5546864653975107E-2</v>
      </c>
      <c r="AK126" s="39">
        <v>6.5604803301773207E-2</v>
      </c>
      <c r="AL126" s="39">
        <v>6.5858037091060195E-2</v>
      </c>
      <c r="AM126" s="39">
        <v>6.6055094062018899E-2</v>
      </c>
      <c r="AN126" s="39">
        <v>6.6905842175844304E-2</v>
      </c>
      <c r="AO126" s="39">
        <v>6.7626154936414704E-2</v>
      </c>
      <c r="AP126" s="39">
        <v>6.8426223483355503E-2</v>
      </c>
      <c r="AQ126" s="39">
        <v>6.9257115214032605E-2</v>
      </c>
      <c r="AR126" s="39">
        <v>7.0080531182193706E-2</v>
      </c>
      <c r="AS126" s="39">
        <v>7.0078245772832601E-2</v>
      </c>
      <c r="AT126" s="39">
        <v>6.9254406880517094E-2</v>
      </c>
      <c r="AU126" s="39">
        <v>6.8423161852955897E-2</v>
      </c>
      <c r="AV126" s="39">
        <v>6.7622944602795207E-2</v>
      </c>
      <c r="AW126" s="39">
        <v>6.68986259810848E-2</v>
      </c>
      <c r="AX126" s="39">
        <v>6.6296270367842206E-2</v>
      </c>
      <c r="AY126" s="39">
        <v>6.5856054685032001E-2</v>
      </c>
      <c r="AZ126" s="39">
        <v>6.5603818642757605E-2</v>
      </c>
      <c r="BA126" s="39">
        <v>6.5547480068591193E-2</v>
      </c>
      <c r="BB126" s="39">
        <v>6.5673616015874403E-2</v>
      </c>
      <c r="BC126" s="39">
        <v>6.56697677408178E-2</v>
      </c>
      <c r="BD126" s="39">
        <v>6.5541180826914999E-2</v>
      </c>
      <c r="BE126" s="39">
        <v>6.5593413842419901E-2</v>
      </c>
      <c r="BF126" s="39">
        <v>6.58403686390093E-2</v>
      </c>
      <c r="BG126" s="39">
        <v>6.6034278701970803E-2</v>
      </c>
      <c r="BH126" s="39">
        <v>6.6875773679043293E-2</v>
      </c>
      <c r="BI126" s="39">
        <v>6.7590411888485399E-2</v>
      </c>
      <c r="BJ126" s="39">
        <v>6.83855092840462E-2</v>
      </c>
      <c r="BK126" s="39">
        <v>6.9212179527484499E-2</v>
      </c>
      <c r="BL126" s="39">
        <v>7.0032204600134595E-2</v>
      </c>
      <c r="BM126" s="39">
        <v>7.0034694516069404E-2</v>
      </c>
      <c r="BN126" s="39">
        <v>6.9214792961287505E-2</v>
      </c>
      <c r="BO126" s="39">
        <v>6.83881677678565E-2</v>
      </c>
      <c r="BP126" s="39">
        <v>6.7593001426656502E-2</v>
      </c>
      <c r="BQ126" s="39">
        <v>6.6873943391386095E-2</v>
      </c>
      <c r="BR126" s="39">
        <v>6.6276879373244404E-2</v>
      </c>
      <c r="BS126" s="39">
        <v>6.5841430252471606E-2</v>
      </c>
      <c r="BT126" s="39">
        <v>6.5593685294901699E-2</v>
      </c>
      <c r="BU126" s="39">
        <v>6.5540886528661399E-2</v>
      </c>
      <c r="BV126" s="39">
        <v>6.5669533345689604E-2</v>
      </c>
      <c r="BW126" s="39">
        <v>6.5666219243275994E-2</v>
      </c>
      <c r="BX126" s="39">
        <v>6.5539958494198094E-2</v>
      </c>
      <c r="BY126" s="39">
        <v>6.5594425357835107E-2</v>
      </c>
      <c r="BZ126" s="39">
        <v>6.5843388784355E-2</v>
      </c>
      <c r="CA126" s="39">
        <v>6.60381398827833E-2</v>
      </c>
      <c r="CB126" s="39">
        <v>6.6881157309955794E-2</v>
      </c>
      <c r="CC126" s="39">
        <v>6.7596215509445307E-2</v>
      </c>
      <c r="CD126" s="39">
        <v>6.8391256941641804E-2</v>
      </c>
      <c r="CE126" s="39">
        <v>6.9217544350350393E-2</v>
      </c>
      <c r="CF126" s="39">
        <v>7.00370003511913E-2</v>
      </c>
      <c r="CG126" s="39">
        <v>7.0035876855586807E-2</v>
      </c>
      <c r="CH126" s="39">
        <v>6.9216145413084199E-2</v>
      </c>
      <c r="CI126" s="39">
        <v>6.8389606286734406E-2</v>
      </c>
      <c r="CJ126" s="39">
        <v>6.7594424472481901E-2</v>
      </c>
      <c r="CK126" s="39">
        <v>6.6875275054869995E-2</v>
      </c>
      <c r="CL126" s="39">
        <v>6.6277950013129999E-2</v>
      </c>
      <c r="CM126" s="39">
        <v>6.5842114602695206E-2</v>
      </c>
      <c r="CN126" s="39">
        <v>6.5593772131089204E-2</v>
      </c>
      <c r="CO126" s="39">
        <v>6.5540430292786403E-2</v>
      </c>
      <c r="CP126" s="39">
        <v>6.5668634881552196E-2</v>
      </c>
      <c r="CQ126" s="39">
        <v>6.5668858678703798E-2</v>
      </c>
      <c r="CR126" s="39">
        <v>6.5540867810705603E-2</v>
      </c>
      <c r="CS126" s="39">
        <v>6.5593151656661797E-2</v>
      </c>
      <c r="CT126" s="39">
        <v>6.5841130306247497E-2</v>
      </c>
      <c r="CU126" s="39">
        <v>6.6035246277375406E-2</v>
      </c>
      <c r="CV126" s="39">
        <v>6.6877116831748407E-2</v>
      </c>
      <c r="CW126" s="39">
        <v>6.7591851340992506E-2</v>
      </c>
      <c r="CX126" s="39">
        <v>6.8386894902426096E-2</v>
      </c>
      <c r="CY126" s="39">
        <v>6.92135232778094E-2</v>
      </c>
      <c r="CZ126" s="39">
        <v>7.0033343360410102E-2</v>
      </c>
      <c r="DA126" s="39">
        <v>7.0010553096341605E-2</v>
      </c>
      <c r="DB126" s="39">
        <v>6.9192391003884898E-2</v>
      </c>
      <c r="DC126" s="39">
        <v>6.83678536078315E-2</v>
      </c>
      <c r="DD126" s="39">
        <v>6.7575164691210596E-2</v>
      </c>
      <c r="DE126" s="39">
        <v>6.6858934846475898E-2</v>
      </c>
      <c r="DF126" s="39">
        <v>6.6264927841362301E-2</v>
      </c>
      <c r="DG126" s="39">
        <v>6.5832614283425198E-2</v>
      </c>
      <c r="DH126" s="39">
        <v>6.55880382745435E-2</v>
      </c>
      <c r="DI126" s="39">
        <v>6.5538279310531702E-2</v>
      </c>
      <c r="DJ126" s="39">
        <v>6.5669382230212306E-2</v>
      </c>
      <c r="DK126" s="39">
        <v>6.5665978453496601E-2</v>
      </c>
      <c r="DL126" s="39">
        <v>6.5537163893547301E-2</v>
      </c>
      <c r="DM126" s="39">
        <v>6.5588733981105193E-2</v>
      </c>
      <c r="DN126" s="39">
        <v>6.5834604816577297E-2</v>
      </c>
      <c r="DO126" s="39">
        <v>6.6027693135960006E-2</v>
      </c>
      <c r="DP126" s="39">
        <v>6.68661585394979E-2</v>
      </c>
      <c r="DQ126" s="39">
        <v>6.7578363997719701E-2</v>
      </c>
      <c r="DR126" s="39">
        <v>6.8370910996960896E-2</v>
      </c>
      <c r="DS126" s="39">
        <v>6.9195071389325097E-2</v>
      </c>
      <c r="DT126" s="39">
        <v>7.0012823530539905E-2</v>
      </c>
      <c r="DU126" s="39">
        <v>7.00140862849324E-2</v>
      </c>
      <c r="DV126" s="39">
        <v>6.9196400230187E-2</v>
      </c>
      <c r="DW126" s="39">
        <v>6.8372154069728297E-2</v>
      </c>
      <c r="DX126" s="39">
        <v>6.7579495438013601E-2</v>
      </c>
      <c r="DY126" s="39">
        <v>6.6862972284951E-2</v>
      </c>
      <c r="DZ126" s="39">
        <v>6.6268281036471699E-2</v>
      </c>
      <c r="EA126" s="39">
        <v>6.5834834200696801E-2</v>
      </c>
      <c r="EB126" s="39">
        <v>6.5588886818461506E-2</v>
      </c>
      <c r="EC126" s="39">
        <v>6.5536645748809394E-2</v>
      </c>
      <c r="ED126" s="39">
        <v>6.5666687795066805E-2</v>
      </c>
      <c r="EE126" s="39">
        <v>6.5666810640704398E-2</v>
      </c>
      <c r="EF126" s="39">
        <v>6.5537411813852905E-2</v>
      </c>
      <c r="EG126" s="39">
        <v>6.5588555362145501E-2</v>
      </c>
      <c r="EH126" s="39">
        <v>6.5833890684549604E-2</v>
      </c>
      <c r="EI126" s="39">
        <v>6.6026894934938296E-2</v>
      </c>
      <c r="EJ126" s="39">
        <v>6.6864810500624303E-2</v>
      </c>
      <c r="EK126" s="39">
        <v>6.7576911667975997E-2</v>
      </c>
      <c r="EL126" s="39">
        <v>6.83694684690936E-2</v>
      </c>
      <c r="EM126" s="39">
        <v>6.9193731001450098E-2</v>
      </c>
      <c r="EN126" s="39">
        <v>7.0011585646435198E-2</v>
      </c>
      <c r="EO126" s="39">
        <v>7.0009331847714698E-2</v>
      </c>
      <c r="EP126" s="39">
        <v>6.9191031208111001E-2</v>
      </c>
      <c r="EQ126" s="39">
        <v>6.8366408459400896E-2</v>
      </c>
      <c r="ER126" s="39">
        <v>6.7573691623216303E-2</v>
      </c>
      <c r="ES126" s="39">
        <v>6.6857609610452798E-2</v>
      </c>
      <c r="ET126" s="39">
        <v>6.6263801410485101E-2</v>
      </c>
      <c r="EU126" s="39">
        <v>6.58318229130226E-2</v>
      </c>
      <c r="EV126" s="39">
        <v>6.5587549455371902E-2</v>
      </c>
      <c r="EW126" s="39">
        <v>6.5538839112083594E-2</v>
      </c>
      <c r="EX126" s="39">
        <v>6.5670184463021794E-2</v>
      </c>
      <c r="EY126" s="39">
        <v>6.5670899957679704E-2</v>
      </c>
      <c r="EZ126" s="39">
        <v>6.55445984287992E-2</v>
      </c>
      <c r="FA126" s="39">
        <v>6.5598789123094206E-2</v>
      </c>
      <c r="FB126" s="39">
        <v>6.584842501832E-2</v>
      </c>
      <c r="FC126" s="39">
        <v>6.6043737271952493E-2</v>
      </c>
      <c r="FD126" s="39">
        <v>6.6889451578678094E-2</v>
      </c>
      <c r="FE126" s="39">
        <v>6.7606806935617797E-2</v>
      </c>
      <c r="FF126" s="39">
        <v>6.8404404948770398E-2</v>
      </c>
      <c r="FG126" s="39">
        <v>6.9233254888929993E-2</v>
      </c>
      <c r="FH126" s="39">
        <v>7.0055164390075905E-2</v>
      </c>
      <c r="FI126" s="39">
        <v>7.0057586937800995E-2</v>
      </c>
      <c r="FJ126" s="39">
        <v>6.9235961276674807E-2</v>
      </c>
      <c r="FK126" s="39">
        <v>6.8407117153502103E-2</v>
      </c>
      <c r="FL126" s="39">
        <v>6.7609427127612198E-2</v>
      </c>
      <c r="FM126" s="39">
        <v>6.6887654661680299E-2</v>
      </c>
      <c r="FN126" s="39">
        <v>6.6287711296336399E-2</v>
      </c>
      <c r="FO126" s="39">
        <v>6.5849418433666304E-2</v>
      </c>
      <c r="FP126" s="39">
        <v>6.5598891260432599E-2</v>
      </c>
      <c r="FQ126" s="39">
        <v>6.5544008595099304E-2</v>
      </c>
      <c r="FR126" s="39">
        <v>6.5670877408690098E-2</v>
      </c>
      <c r="FS126" s="39">
        <v>6.5667499671770893E-2</v>
      </c>
      <c r="FT126" s="39">
        <v>6.5543081936608405E-2</v>
      </c>
      <c r="FU126" s="39">
        <v>6.5599861522810499E-2</v>
      </c>
      <c r="FV126" s="39">
        <v>6.5851473775944497E-2</v>
      </c>
      <c r="FW126" s="39">
        <v>6.6047563134695203E-2</v>
      </c>
      <c r="FX126" s="39">
        <v>6.6894841756215698E-2</v>
      </c>
      <c r="FY126" s="39">
        <v>6.7612618787314296E-2</v>
      </c>
      <c r="FZ126" s="39">
        <v>6.8410125690479606E-2</v>
      </c>
      <c r="GA126" s="39">
        <v>6.9238668997409505E-2</v>
      </c>
      <c r="GB126" s="39">
        <v>7.0059903017774802E-2</v>
      </c>
      <c r="GC126" s="39">
        <v>7.0058837630331106E-2</v>
      </c>
      <c r="GD126" s="39">
        <v>6.9237303340392006E-2</v>
      </c>
      <c r="GE126" s="39">
        <v>6.8408564964752394E-2</v>
      </c>
      <c r="GF126" s="39">
        <v>6.7610864547680394E-2</v>
      </c>
      <c r="GG126" s="39">
        <v>6.68889793376998E-2</v>
      </c>
      <c r="GH126" s="39">
        <v>6.6288845380548703E-2</v>
      </c>
      <c r="GI126" s="39">
        <v>6.5850179267833903E-2</v>
      </c>
      <c r="GJ126" s="39">
        <v>6.5599160832037498E-2</v>
      </c>
      <c r="GK126" s="39">
        <v>6.55437272849861E-2</v>
      </c>
      <c r="GL126" s="39">
        <v>6.5669815635501297E-2</v>
      </c>
      <c r="GM126" s="39">
        <v>6.5670064395915301E-2</v>
      </c>
      <c r="GN126" s="39">
        <v>6.5543990519238607E-2</v>
      </c>
      <c r="GO126" s="39">
        <v>6.5599065028117895E-2</v>
      </c>
      <c r="GP126" s="39">
        <v>6.5849181083799793E-2</v>
      </c>
      <c r="GQ126" s="39">
        <v>6.6044691145623197E-2</v>
      </c>
      <c r="GR126" s="39">
        <v>6.6890795449516899E-2</v>
      </c>
      <c r="GS126" s="39">
        <v>6.7608261816782006E-2</v>
      </c>
      <c r="GT126" s="39">
        <v>6.8405815020116098E-2</v>
      </c>
      <c r="GU126" s="39">
        <v>6.9234643744698801E-2</v>
      </c>
      <c r="GV126" s="39">
        <v>7.0056315502527999E-2</v>
      </c>
      <c r="GW126" s="39">
        <v>7.01024144292174E-2</v>
      </c>
      <c r="GX126" s="39">
        <v>6.9276906282880704E-2</v>
      </c>
      <c r="GY126" s="39">
        <v>6.8443567241172107E-2</v>
      </c>
      <c r="GZ126" s="39">
        <v>6.7640847397987605E-2</v>
      </c>
      <c r="HA126" s="39">
        <v>6.6913706392775094E-2</v>
      </c>
      <c r="HB126" s="39">
        <v>6.6308366943079997E-2</v>
      </c>
      <c r="HC126" s="39">
        <v>6.5864887832831703E-2</v>
      </c>
      <c r="HD126" s="39">
        <v>6.5609592004792397E-2</v>
      </c>
      <c r="HE126" s="39">
        <v>6.5550661638261801E-2</v>
      </c>
      <c r="HF126" s="39">
        <v>6.5674091611132704E-2</v>
      </c>
      <c r="HG126" s="39">
        <v>6.5670792656992702E-2</v>
      </c>
      <c r="HH126" s="39">
        <v>6.5549798147863395E-2</v>
      </c>
      <c r="HI126" s="39">
        <v>6.5610611627204898E-2</v>
      </c>
      <c r="HJ126" s="39">
        <v>6.5866887080957406E-2</v>
      </c>
      <c r="HK126" s="39">
        <v>6.6065592409111404E-2</v>
      </c>
      <c r="HL126" s="39">
        <v>6.6920924356704201E-2</v>
      </c>
      <c r="HM126" s="39">
        <v>6.7644044827090397E-2</v>
      </c>
      <c r="HN126" s="39">
        <v>6.8446559783301206E-2</v>
      </c>
      <c r="HO126" s="39">
        <v>6.9279603693800207E-2</v>
      </c>
      <c r="HP126" s="39">
        <v>7.0104680035587397E-2</v>
      </c>
      <c r="HQ126" s="39">
        <v>7.0105987165996697E-2</v>
      </c>
      <c r="HR126" s="39">
        <v>6.9280916593853006E-2</v>
      </c>
      <c r="HS126" s="39">
        <v>6.8447871329759102E-2</v>
      </c>
      <c r="HT126" s="39">
        <v>6.7645183888212307E-2</v>
      </c>
      <c r="HU126" s="39">
        <v>6.6917789092124799E-2</v>
      </c>
      <c r="HV126" s="39">
        <v>6.6311746902067398E-2</v>
      </c>
      <c r="HW126" s="39">
        <v>6.5867108080800402E-2</v>
      </c>
      <c r="HX126" s="39">
        <v>6.5610459417650799E-2</v>
      </c>
      <c r="HY126" s="39">
        <v>6.5549675701872007E-2</v>
      </c>
      <c r="HZ126" s="39">
        <v>6.5671593665586503E-2</v>
      </c>
      <c r="IA126" s="39">
        <v>6.5671675060391899E-2</v>
      </c>
      <c r="IB126" s="39">
        <v>6.5550009507948495E-2</v>
      </c>
      <c r="IC126" s="39">
        <v>6.5610320530368596E-2</v>
      </c>
      <c r="ID126" s="39">
        <v>6.5866132834037402E-2</v>
      </c>
      <c r="IE126" s="39">
        <v>6.6064624309743705E-2</v>
      </c>
      <c r="IF126" s="39">
        <v>6.6919580383179203E-2</v>
      </c>
      <c r="IG126" s="39">
        <v>6.7642598975758403E-2</v>
      </c>
      <c r="IH126" s="39">
        <v>6.8445133673269903E-2</v>
      </c>
      <c r="II126" s="39">
        <v>6.9278271414010301E-2</v>
      </c>
      <c r="IJ126" s="39">
        <v>7.0103498919477897E-2</v>
      </c>
      <c r="IK126" s="39">
        <v>7.0101281044182798E-2</v>
      </c>
      <c r="IL126" s="39">
        <v>6.9275562494723997E-2</v>
      </c>
      <c r="IM126" s="39">
        <v>6.8442120280114094E-2</v>
      </c>
      <c r="IN126" s="39">
        <v>6.7639372299608702E-2</v>
      </c>
      <c r="IO126" s="39">
        <v>6.6912362405628895E-2</v>
      </c>
      <c r="IP126" s="39">
        <v>6.6307215180775897E-2</v>
      </c>
      <c r="IQ126" s="39">
        <v>6.5864039282795606E-2</v>
      </c>
      <c r="IR126" s="39">
        <v>6.5609230735578394E-2</v>
      </c>
      <c r="IS126" s="39">
        <v>6.5551229354180701E-2</v>
      </c>
      <c r="IT126" s="39">
        <v>6.5674869801191901E-2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3.9759915210738801E-3</v>
      </c>
      <c r="F127" s="14">
        <v>3.9363891797899002E-3</v>
      </c>
      <c r="G127" s="14">
        <v>3.8948907776181199E-3</v>
      </c>
      <c r="H127" s="14">
        <v>3.85163150999675E-3</v>
      </c>
      <c r="I127" s="14">
        <v>3.8067996516626301E-3</v>
      </c>
      <c r="J127" s="14">
        <v>3.7607108349524201E-3</v>
      </c>
      <c r="K127" s="39">
        <v>3.7135315371216401E-3</v>
      </c>
      <c r="L127" s="39">
        <v>3.66564410763685E-3</v>
      </c>
      <c r="M127" s="39">
        <v>3.6174047443200599E-3</v>
      </c>
      <c r="N127" s="39">
        <v>3.5691429559927099E-3</v>
      </c>
      <c r="O127" s="39">
        <v>3.5696234288209601E-3</v>
      </c>
      <c r="P127" s="39">
        <v>3.61785153690041E-3</v>
      </c>
      <c r="Q127" s="39">
        <v>3.66605866806204E-3</v>
      </c>
      <c r="R127" s="39">
        <v>3.7139119773208699E-3</v>
      </c>
      <c r="S127" s="39">
        <v>3.7375954091877798E-3</v>
      </c>
      <c r="T127" s="39">
        <v>3.8071973825465999E-3</v>
      </c>
      <c r="U127" s="39">
        <v>3.85198886855236E-3</v>
      </c>
      <c r="V127" s="39">
        <v>3.89521769490782E-3</v>
      </c>
      <c r="W127" s="39">
        <v>3.9366884327222303E-3</v>
      </c>
      <c r="X127" s="39">
        <v>3.9762729335935804E-3</v>
      </c>
      <c r="Y127" s="39">
        <v>3.9763680731177203E-3</v>
      </c>
      <c r="Z127" s="39">
        <v>3.9368003683397596E-3</v>
      </c>
      <c r="AA127" s="39">
        <v>3.8953459023071302E-3</v>
      </c>
      <c r="AB127" s="39">
        <v>3.8521306977340698E-3</v>
      </c>
      <c r="AC127" s="39">
        <v>3.8073486516405201E-3</v>
      </c>
      <c r="AD127" s="39">
        <v>3.7612406575197499E-3</v>
      </c>
      <c r="AE127" s="39">
        <v>3.7141131071588901E-3</v>
      </c>
      <c r="AF127" s="39">
        <v>3.66627562179606E-3</v>
      </c>
      <c r="AG127" s="39">
        <v>3.6181550901515399E-3</v>
      </c>
      <c r="AH127" s="39">
        <v>3.5698725340813598E-3</v>
      </c>
      <c r="AI127" s="39">
        <v>3.56937050172884E-3</v>
      </c>
      <c r="AJ127" s="39">
        <v>3.6176231047499001E-3</v>
      </c>
      <c r="AK127" s="39">
        <v>3.66585334448146E-3</v>
      </c>
      <c r="AL127" s="39">
        <v>3.7137244830714299E-3</v>
      </c>
      <c r="AM127" s="39">
        <v>3.73741604178852E-3</v>
      </c>
      <c r="AN127" s="39">
        <v>3.8070414370878001E-3</v>
      </c>
      <c r="AO127" s="39">
        <v>3.85184818753065E-3</v>
      </c>
      <c r="AP127" s="39">
        <v>3.8950931342258302E-3</v>
      </c>
      <c r="AQ127" s="39">
        <v>3.9365771255956104E-3</v>
      </c>
      <c r="AR127" s="39">
        <v>3.9761736558109701E-3</v>
      </c>
      <c r="AS127" s="39">
        <v>3.9759868888209699E-3</v>
      </c>
      <c r="AT127" s="39">
        <v>3.9363688876594104E-3</v>
      </c>
      <c r="AU127" s="39">
        <v>3.8948515143796499E-3</v>
      </c>
      <c r="AV127" s="39">
        <v>3.8515748595339401E-3</v>
      </c>
      <c r="AW127" s="39">
        <v>3.8067240106469001E-3</v>
      </c>
      <c r="AX127" s="39">
        <v>3.7605453563814301E-3</v>
      </c>
      <c r="AY127" s="39">
        <v>3.71334812293598E-3</v>
      </c>
      <c r="AZ127" s="39">
        <v>3.66543695994038E-3</v>
      </c>
      <c r="BA127" s="39">
        <v>3.6171880121240699E-3</v>
      </c>
      <c r="BB127" s="39">
        <v>3.56888528245511E-3</v>
      </c>
      <c r="BC127" s="39">
        <v>3.5847131198611902E-3</v>
      </c>
      <c r="BD127" s="39">
        <v>3.6338702366196999E-3</v>
      </c>
      <c r="BE127" s="39">
        <v>3.6830213115846299E-3</v>
      </c>
      <c r="BF127" s="39">
        <v>3.7318110697481298E-3</v>
      </c>
      <c r="BG127" s="39">
        <v>3.7559666288148599E-3</v>
      </c>
      <c r="BH127" s="39">
        <v>3.8269707244486801E-3</v>
      </c>
      <c r="BI127" s="39">
        <v>3.8726804024868198E-3</v>
      </c>
      <c r="BJ127" s="39">
        <v>3.9168108285637E-3</v>
      </c>
      <c r="BK127" s="39">
        <v>3.9591572037490398E-3</v>
      </c>
      <c r="BL127" s="39">
        <v>3.9995932837482897E-3</v>
      </c>
      <c r="BM127" s="39">
        <v>3.9997949797515898E-3</v>
      </c>
      <c r="BN127" s="39">
        <v>3.9593885530536301E-3</v>
      </c>
      <c r="BO127" s="39">
        <v>3.9170681846612404E-3</v>
      </c>
      <c r="BP127" s="39">
        <v>3.8729700228061102E-3</v>
      </c>
      <c r="BQ127" s="39">
        <v>3.8272827692338498E-3</v>
      </c>
      <c r="BR127" s="39">
        <v>3.7802628551466401E-3</v>
      </c>
      <c r="BS127" s="39">
        <v>3.7322098733636698E-3</v>
      </c>
      <c r="BT127" s="39">
        <v>3.6834636389350599E-3</v>
      </c>
      <c r="BU127" s="39">
        <v>3.63438304536659E-3</v>
      </c>
      <c r="BV127" s="39">
        <v>3.5852315778378101E-3</v>
      </c>
      <c r="BW127" s="39">
        <v>3.5857280689331099E-3</v>
      </c>
      <c r="BX127" s="39">
        <v>3.6348056412347199E-3</v>
      </c>
      <c r="BY127" s="39">
        <v>3.6838784826191602E-3</v>
      </c>
      <c r="BZ127" s="39">
        <v>3.7325960259941599E-3</v>
      </c>
      <c r="CA127" s="39">
        <v>3.7567158882397598E-3</v>
      </c>
      <c r="CB127" s="39">
        <v>3.82760880840201E-3</v>
      </c>
      <c r="CC127" s="39">
        <v>3.8732508777693099E-3</v>
      </c>
      <c r="CD127" s="39">
        <v>3.9173176778802598E-3</v>
      </c>
      <c r="CE127" s="39">
        <v>3.95960469205153E-3</v>
      </c>
      <c r="CF127" s="39">
        <v>3.9999870689136803E-3</v>
      </c>
      <c r="CG127" s="39">
        <v>3.9998917762443303E-3</v>
      </c>
      <c r="CH127" s="39">
        <v>3.9595012013916202E-3</v>
      </c>
      <c r="CI127" s="39">
        <v>3.9171949985978101E-3</v>
      </c>
      <c r="CJ127" s="39">
        <v>3.8731107989027E-3</v>
      </c>
      <c r="CK127" s="39">
        <v>3.82744093760561E-3</v>
      </c>
      <c r="CL127" s="39">
        <v>3.7804369929723899E-3</v>
      </c>
      <c r="CM127" s="39">
        <v>3.7324019111579002E-3</v>
      </c>
      <c r="CN127" s="39">
        <v>3.6836677455531698E-3</v>
      </c>
      <c r="CO127" s="39">
        <v>3.63460038822495E-3</v>
      </c>
      <c r="CP127" s="39">
        <v>3.5854855340480001E-3</v>
      </c>
      <c r="CQ127" s="39">
        <v>3.5849644460219498E-3</v>
      </c>
      <c r="CR127" s="39">
        <v>3.6341025906480402E-3</v>
      </c>
      <c r="CS127" s="39">
        <v>3.6831968112928299E-3</v>
      </c>
      <c r="CT127" s="39">
        <v>3.7320078772822402E-3</v>
      </c>
      <c r="CU127" s="39">
        <v>3.7561539997815301E-3</v>
      </c>
      <c r="CV127" s="39">
        <v>3.82712997238744E-3</v>
      </c>
      <c r="CW127" s="39">
        <v>3.87282223104916E-3</v>
      </c>
      <c r="CX127" s="39">
        <v>3.9169345098685002E-3</v>
      </c>
      <c r="CY127" s="39">
        <v>3.9592691015862304E-3</v>
      </c>
      <c r="CZ127" s="39">
        <v>3.9996879635175696E-3</v>
      </c>
      <c r="DA127" s="39">
        <v>4.0115389283358902E-3</v>
      </c>
      <c r="DB127" s="39">
        <v>3.9707132825974097E-3</v>
      </c>
      <c r="DC127" s="39">
        <v>3.9279571788058401E-3</v>
      </c>
      <c r="DD127" s="39">
        <v>3.8834128450178701E-3</v>
      </c>
      <c r="DE127" s="39">
        <v>3.8372716267477199E-3</v>
      </c>
      <c r="DF127" s="39">
        <v>3.78979096009975E-3</v>
      </c>
      <c r="DG127" s="39">
        <v>3.7412726470402802E-3</v>
      </c>
      <c r="DH127" s="39">
        <v>3.6920661040097899E-3</v>
      </c>
      <c r="DI127" s="39">
        <v>3.6425355052689501E-3</v>
      </c>
      <c r="DJ127" s="39">
        <v>3.59292470197339E-3</v>
      </c>
      <c r="DK127" s="39">
        <v>3.5934225763694198E-3</v>
      </c>
      <c r="DL127" s="39">
        <v>3.6429527221290702E-3</v>
      </c>
      <c r="DM127" s="39">
        <v>3.6924844804530599E-3</v>
      </c>
      <c r="DN127" s="39">
        <v>3.7416662242190698E-3</v>
      </c>
      <c r="DO127" s="39">
        <v>3.7660126176138E-3</v>
      </c>
      <c r="DP127" s="39">
        <v>3.8376019356824798E-3</v>
      </c>
      <c r="DQ127" s="39">
        <v>3.8836964365073202E-3</v>
      </c>
      <c r="DR127" s="39">
        <v>3.9282078315284203E-3</v>
      </c>
      <c r="DS127" s="39">
        <v>3.9709275594407003E-3</v>
      </c>
      <c r="DT127" s="39">
        <v>4.0117321903472202E-3</v>
      </c>
      <c r="DU127" s="39">
        <v>4.0118344089818004E-3</v>
      </c>
      <c r="DV127" s="39">
        <v>3.9710520772054799E-3</v>
      </c>
      <c r="DW127" s="39">
        <v>3.9283414890774401E-3</v>
      </c>
      <c r="DX127" s="39">
        <v>3.8838448850171E-3</v>
      </c>
      <c r="DY127" s="39">
        <v>3.8377555121751998E-3</v>
      </c>
      <c r="DZ127" s="39">
        <v>3.79032974536279E-3</v>
      </c>
      <c r="EA127" s="39">
        <v>3.7418667940551501E-3</v>
      </c>
      <c r="EB127" s="39">
        <v>3.6927250511583501E-3</v>
      </c>
      <c r="EC127" s="39">
        <v>3.6431970003327199E-3</v>
      </c>
      <c r="ED127" s="39">
        <v>3.5936966880698901E-3</v>
      </c>
      <c r="EE127" s="39">
        <v>3.5931612685604999E-3</v>
      </c>
      <c r="EF127" s="39">
        <v>3.6427120337478702E-3</v>
      </c>
      <c r="EG127" s="39">
        <v>3.6922714092627101E-3</v>
      </c>
      <c r="EH127" s="39">
        <v>3.7414697828379601E-3</v>
      </c>
      <c r="EI127" s="39">
        <v>3.7658325737565299E-3</v>
      </c>
      <c r="EJ127" s="39">
        <v>3.8374402402276998E-3</v>
      </c>
      <c r="EK127" s="39">
        <v>3.88355179166531E-3</v>
      </c>
      <c r="EL127" s="39">
        <v>3.9280789968874899E-3</v>
      </c>
      <c r="EM127" s="39">
        <v>3.9708141647092996E-3</v>
      </c>
      <c r="EN127" s="39">
        <v>4.0116298536565396E-3</v>
      </c>
      <c r="EO127" s="39">
        <v>4.0114387360395704E-3</v>
      </c>
      <c r="EP127" s="39">
        <v>3.9705987776122503E-3</v>
      </c>
      <c r="EQ127" s="39">
        <v>3.9278283361218599E-3</v>
      </c>
      <c r="ER127" s="39">
        <v>3.8832668308471899E-3</v>
      </c>
      <c r="ES127" s="39">
        <v>3.8371116927342799E-3</v>
      </c>
      <c r="ET127" s="39">
        <v>3.7896107610242602E-3</v>
      </c>
      <c r="EU127" s="39">
        <v>3.74107165790941E-3</v>
      </c>
      <c r="EV127" s="39">
        <v>3.69183527618016E-3</v>
      </c>
      <c r="EW127" s="39">
        <v>3.6423145414147301E-3</v>
      </c>
      <c r="EX127" s="39">
        <v>3.59266261492523E-3</v>
      </c>
      <c r="EY127" s="39">
        <v>3.5767860279548799E-3</v>
      </c>
      <c r="EZ127" s="39">
        <v>3.6255298891594099E-3</v>
      </c>
      <c r="FA127" s="39">
        <v>3.6742184186584399E-3</v>
      </c>
      <c r="FB127" s="39">
        <v>3.7225684672826001E-3</v>
      </c>
      <c r="FC127" s="39">
        <v>3.7465024606046999E-3</v>
      </c>
      <c r="FD127" s="39">
        <v>3.81684153141303E-3</v>
      </c>
      <c r="FE127" s="39">
        <v>3.8621145963758301E-3</v>
      </c>
      <c r="FF127" s="39">
        <v>3.9058168826932101E-3</v>
      </c>
      <c r="FG127" s="39">
        <v>3.9477439416886802E-3</v>
      </c>
      <c r="FH127" s="39">
        <v>3.9877756666832301E-3</v>
      </c>
      <c r="FI127" s="39">
        <v>3.9879681867049602E-3</v>
      </c>
      <c r="FJ127" s="39">
        <v>3.94797820034352E-3</v>
      </c>
      <c r="FK127" s="39">
        <v>3.9060743422862101E-3</v>
      </c>
      <c r="FL127" s="39">
        <v>3.8624024720049898E-3</v>
      </c>
      <c r="FM127" s="39">
        <v>3.8171514956405598E-3</v>
      </c>
      <c r="FN127" s="39">
        <v>3.7705695721763099E-3</v>
      </c>
      <c r="FO127" s="39">
        <v>3.72295764736464E-3</v>
      </c>
      <c r="FP127" s="39">
        <v>3.6746444887273198E-3</v>
      </c>
      <c r="FQ127" s="39">
        <v>3.6260179684407001E-3</v>
      </c>
      <c r="FR127" s="39">
        <v>3.5773100183946901E-3</v>
      </c>
      <c r="FS127" s="39">
        <v>3.5777958052942301E-3</v>
      </c>
      <c r="FT127" s="39">
        <v>3.6264343440479E-3</v>
      </c>
      <c r="FU127" s="39">
        <v>3.6750673564428901E-3</v>
      </c>
      <c r="FV127" s="39">
        <v>3.72334429165209E-3</v>
      </c>
      <c r="FW127" s="39">
        <v>3.7472391887662898E-3</v>
      </c>
      <c r="FX127" s="39">
        <v>3.8174718942642501E-3</v>
      </c>
      <c r="FY127" s="39">
        <v>3.8626784838093598E-3</v>
      </c>
      <c r="FZ127" s="39">
        <v>3.9063160748563199E-3</v>
      </c>
      <c r="GA127" s="39">
        <v>3.9481891022057399E-3</v>
      </c>
      <c r="GB127" s="39">
        <v>3.9881609648118998E-3</v>
      </c>
      <c r="GC127" s="39">
        <v>3.9880705538053902E-3</v>
      </c>
      <c r="GD127" s="39">
        <v>3.9480886391446797E-3</v>
      </c>
      <c r="GE127" s="39">
        <v>3.90620038882853E-3</v>
      </c>
      <c r="GF127" s="39">
        <v>3.8625425588025798E-3</v>
      </c>
      <c r="GG127" s="39">
        <v>3.8173072472329401E-3</v>
      </c>
      <c r="GH127" s="39">
        <v>3.7707454317124798E-3</v>
      </c>
      <c r="GI127" s="39">
        <v>3.7231514220390201E-3</v>
      </c>
      <c r="GJ127" s="39">
        <v>3.67485656985099E-3</v>
      </c>
      <c r="GK127" s="39">
        <v>3.62625009183682E-3</v>
      </c>
      <c r="GL127" s="39">
        <v>3.5775504891815998E-3</v>
      </c>
      <c r="GM127" s="39">
        <v>3.5770393695519001E-3</v>
      </c>
      <c r="GN127" s="39">
        <v>3.6257418526383198E-3</v>
      </c>
      <c r="GO127" s="39">
        <v>3.6744313416889199E-3</v>
      </c>
      <c r="GP127" s="39">
        <v>3.72276195891967E-3</v>
      </c>
      <c r="GQ127" s="39">
        <v>3.74668637238122E-3</v>
      </c>
      <c r="GR127" s="39">
        <v>3.8169988840629099E-3</v>
      </c>
      <c r="GS127" s="39">
        <v>3.86225569370924E-3</v>
      </c>
      <c r="GT127" s="39">
        <v>3.9059406212495801E-3</v>
      </c>
      <c r="GU127" s="39">
        <v>3.9478573947266601E-3</v>
      </c>
      <c r="GV127" s="39">
        <v>3.9878696601119597E-3</v>
      </c>
      <c r="GW127" s="39">
        <v>3.96431608198971E-3</v>
      </c>
      <c r="GX127" s="39">
        <v>3.92511317082381E-3</v>
      </c>
      <c r="GY127" s="39">
        <v>3.88402439512869E-3</v>
      </c>
      <c r="GZ127" s="39">
        <v>3.8411867782682202E-3</v>
      </c>
      <c r="HA127" s="39">
        <v>3.7967849474787501E-3</v>
      </c>
      <c r="HB127" s="39">
        <v>3.7510663817426002E-3</v>
      </c>
      <c r="HC127" s="39">
        <v>3.7043234533057899E-3</v>
      </c>
      <c r="HD127" s="39">
        <v>3.6568754992399202E-3</v>
      </c>
      <c r="HE127" s="39">
        <v>3.6091105266007101E-3</v>
      </c>
      <c r="HF127" s="39">
        <v>3.5612394795487101E-3</v>
      </c>
      <c r="HG127" s="39">
        <v>3.5617163635984698E-3</v>
      </c>
      <c r="HH127" s="39">
        <v>3.60951559929232E-3</v>
      </c>
      <c r="HI127" s="39">
        <v>3.6572882651775399E-3</v>
      </c>
      <c r="HJ127" s="39">
        <v>3.704695237032E-3</v>
      </c>
      <c r="HK127" s="39">
        <v>3.7281606932053099E-3</v>
      </c>
      <c r="HL127" s="39">
        <v>3.7970988185673199E-3</v>
      </c>
      <c r="HM127" s="39">
        <v>3.8414557790244401E-3</v>
      </c>
      <c r="HN127" s="39">
        <v>3.88425893008336E-3</v>
      </c>
      <c r="HO127" s="39">
        <v>3.9253177109535298E-3</v>
      </c>
      <c r="HP127" s="39">
        <v>3.9644961459809596E-3</v>
      </c>
      <c r="HQ127" s="39">
        <v>3.9645963310235696E-3</v>
      </c>
      <c r="HR127" s="39">
        <v>3.9254353488745201E-3</v>
      </c>
      <c r="HS127" s="39">
        <v>3.88439024687731E-3</v>
      </c>
      <c r="HT127" s="39">
        <v>3.8415973132183601E-3</v>
      </c>
      <c r="HU127" s="39">
        <v>3.7972463660840101E-3</v>
      </c>
      <c r="HV127" s="39">
        <v>3.7515780814430899E-3</v>
      </c>
      <c r="HW127" s="39">
        <v>3.7048844421121801E-3</v>
      </c>
      <c r="HX127" s="39">
        <v>3.65749618300848E-3</v>
      </c>
      <c r="HY127" s="39">
        <v>3.6097764713056502E-3</v>
      </c>
      <c r="HZ127" s="39">
        <v>3.56197949758891E-3</v>
      </c>
      <c r="IA127" s="39">
        <v>3.5614736865119899E-3</v>
      </c>
      <c r="IB127" s="39">
        <v>3.6092868413532698E-3</v>
      </c>
      <c r="IC127" s="39">
        <v>3.65708108747067E-3</v>
      </c>
      <c r="ID127" s="39">
        <v>3.7045071888065799E-3</v>
      </c>
      <c r="IE127" s="39">
        <v>3.7279805797089901E-3</v>
      </c>
      <c r="IF127" s="39">
        <v>3.7969456740372799E-3</v>
      </c>
      <c r="IG127" s="39">
        <v>3.8413188583198898E-3</v>
      </c>
      <c r="IH127" s="39">
        <v>3.8841375817027998E-3</v>
      </c>
      <c r="II127" s="39">
        <v>3.9252104691034498E-3</v>
      </c>
      <c r="IJ127" s="39">
        <v>3.9644023352367504E-3</v>
      </c>
      <c r="IK127" s="39">
        <v>3.9642225622452797E-3</v>
      </c>
      <c r="IL127" s="39">
        <v>3.9250050322586104E-3</v>
      </c>
      <c r="IM127" s="39">
        <v>3.8839020538321599E-3</v>
      </c>
      <c r="IN127" s="39">
        <v>3.8410480490963699E-3</v>
      </c>
      <c r="IO127" s="39">
        <v>3.7966322785511599E-3</v>
      </c>
      <c r="IP127" s="39">
        <v>3.7508942516903702E-3</v>
      </c>
      <c r="IQ127" s="39">
        <v>3.7041296258741702E-3</v>
      </c>
      <c r="IR127" s="39">
        <v>3.6566634587345201E-3</v>
      </c>
      <c r="IS127" s="39">
        <v>3.6089024006812202E-3</v>
      </c>
      <c r="IT127" s="39">
        <v>3.56099321629187E-3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0.19407312111616701</v>
      </c>
      <c r="F128" s="14">
        <v>0.19587591440473701</v>
      </c>
      <c r="G128" s="14">
        <v>0.19759836027746899</v>
      </c>
      <c r="H128" s="14">
        <v>0.19914908577023699</v>
      </c>
      <c r="I128" s="14">
        <v>0.200431403272084</v>
      </c>
      <c r="J128" s="14">
        <v>0.20135735509546401</v>
      </c>
      <c r="K128" s="39">
        <v>0.20185266778279101</v>
      </c>
      <c r="L128" s="39">
        <v>0.20187716473363099</v>
      </c>
      <c r="M128" s="39">
        <v>0.201426782772788</v>
      </c>
      <c r="N128" s="39">
        <v>0.20052885476717</v>
      </c>
      <c r="O128" s="39">
        <v>0.200538750881883</v>
      </c>
      <c r="P128" s="39">
        <v>0.20142701892138001</v>
      </c>
      <c r="Q128" s="39">
        <v>0.201874673500792</v>
      </c>
      <c r="R128" s="39">
        <v>0.20184787763617901</v>
      </c>
      <c r="S128" s="39">
        <v>0.20165933053923399</v>
      </c>
      <c r="T128" s="39">
        <v>0.20041598315282699</v>
      </c>
      <c r="U128" s="39">
        <v>0.19914255867313399</v>
      </c>
      <c r="V128" s="39">
        <v>0.197591552366186</v>
      </c>
      <c r="W128" s="39">
        <v>0.195869244015247</v>
      </c>
      <c r="X128" s="39">
        <v>0.19406738989087399</v>
      </c>
      <c r="Y128" s="39">
        <v>0.19406468986008801</v>
      </c>
      <c r="Z128" s="39">
        <v>0.195866843453635</v>
      </c>
      <c r="AA128" s="39">
        <v>0.19758936178966199</v>
      </c>
      <c r="AB128" s="39">
        <v>0.19914067695151899</v>
      </c>
      <c r="AC128" s="39">
        <v>0.20042457561565599</v>
      </c>
      <c r="AD128" s="39">
        <v>0.201350786332883</v>
      </c>
      <c r="AE128" s="39">
        <v>0.20184885615398099</v>
      </c>
      <c r="AF128" s="39">
        <v>0.20187667541634299</v>
      </c>
      <c r="AG128" s="39">
        <v>0.20143440808483501</v>
      </c>
      <c r="AH128" s="39">
        <v>0.20053953273292499</v>
      </c>
      <c r="AI128" s="39">
        <v>0.20053459525503201</v>
      </c>
      <c r="AJ128" s="39">
        <v>0.20142473494858901</v>
      </c>
      <c r="AK128" s="39">
        <v>0.201874237514302</v>
      </c>
      <c r="AL128" s="39">
        <v>0.201848749926481</v>
      </c>
      <c r="AM128" s="39">
        <v>0.201660741499534</v>
      </c>
      <c r="AN128" s="39">
        <v>0.20041844526062799</v>
      </c>
      <c r="AO128" s="39">
        <v>0.199145492906285</v>
      </c>
      <c r="AP128" s="39">
        <v>0.19759465114951999</v>
      </c>
      <c r="AQ128" s="39">
        <v>0.195872267559623</v>
      </c>
      <c r="AR128" s="39">
        <v>0.194070173579238</v>
      </c>
      <c r="AS128" s="39">
        <v>0.19407660922310899</v>
      </c>
      <c r="AT128" s="39">
        <v>0.19587957647270701</v>
      </c>
      <c r="AU128" s="39">
        <v>0.197601964248109</v>
      </c>
      <c r="AV128" s="39">
        <v>0.19915255127574299</v>
      </c>
      <c r="AW128" s="39">
        <v>0.20043443769861899</v>
      </c>
      <c r="AX128" s="39">
        <v>0.201357491834531</v>
      </c>
      <c r="AY128" s="39">
        <v>0.201851368515376</v>
      </c>
      <c r="AZ128" s="39">
        <v>0.201873864596256</v>
      </c>
      <c r="BA128" s="39">
        <v>0.20142217268663801</v>
      </c>
      <c r="BB128" s="39">
        <v>0.20052436538665699</v>
      </c>
      <c r="BC128" s="39">
        <v>0.20060469150364199</v>
      </c>
      <c r="BD128" s="39">
        <v>0.201512415830954</v>
      </c>
      <c r="BE128" s="39">
        <v>0.20198087668395601</v>
      </c>
      <c r="BF128" s="39">
        <v>0.20197458366868901</v>
      </c>
      <c r="BG128" s="39">
        <v>0.201796430599852</v>
      </c>
      <c r="BH128" s="39">
        <v>0.20058249774761699</v>
      </c>
      <c r="BI128" s="39">
        <v>0.19932700139383</v>
      </c>
      <c r="BJ128" s="39">
        <v>0.19779192655564401</v>
      </c>
      <c r="BK128" s="39">
        <v>0.19608343577328499</v>
      </c>
      <c r="BL128" s="39">
        <v>0.19429342474477801</v>
      </c>
      <c r="BM128" s="39">
        <v>0.194288161067391</v>
      </c>
      <c r="BN128" s="39">
        <v>0.19607814508525401</v>
      </c>
      <c r="BO128" s="39">
        <v>0.19778657810351799</v>
      </c>
      <c r="BP128" s="39">
        <v>0.19932222408275799</v>
      </c>
      <c r="BQ128" s="39">
        <v>0.200588587744918</v>
      </c>
      <c r="BR128" s="39">
        <v>0.20149628856927401</v>
      </c>
      <c r="BS128" s="39">
        <v>0.20197480939788101</v>
      </c>
      <c r="BT128" s="39">
        <v>0.20198399232050299</v>
      </c>
      <c r="BU128" s="39">
        <v>0.20152039075573799</v>
      </c>
      <c r="BV128" s="39">
        <v>0.200610065402197</v>
      </c>
      <c r="BW128" s="39">
        <v>0.20062029290497399</v>
      </c>
      <c r="BX128" s="39">
        <v>0.20152142957435101</v>
      </c>
      <c r="BY128" s="39">
        <v>0.20198372783188501</v>
      </c>
      <c r="BZ128" s="39">
        <v>0.20197222904626499</v>
      </c>
      <c r="CA128" s="39">
        <v>0.20179182351157801</v>
      </c>
      <c r="CB128" s="39">
        <v>0.20057260569122701</v>
      </c>
      <c r="CC128" s="39">
        <v>0.19931516859999801</v>
      </c>
      <c r="CD128" s="39">
        <v>0.19777931103163199</v>
      </c>
      <c r="CE128" s="39">
        <v>0.19607091079459299</v>
      </c>
      <c r="CF128" s="39">
        <v>0.194281679272202</v>
      </c>
      <c r="CG128" s="39">
        <v>0.194285126846204</v>
      </c>
      <c r="CH128" s="39">
        <v>0.19607504849899199</v>
      </c>
      <c r="CI128" s="39">
        <v>0.19778342341006799</v>
      </c>
      <c r="CJ128" s="39">
        <v>0.199319161464069</v>
      </c>
      <c r="CK128" s="39">
        <v>0.20058602154760999</v>
      </c>
      <c r="CL128" s="39">
        <v>0.20149440056052001</v>
      </c>
      <c r="CM128" s="39">
        <v>0.20197395686553801</v>
      </c>
      <c r="CN128" s="39">
        <v>0.20198409818489599</v>
      </c>
      <c r="CO128" s="39">
        <v>0.201521458522855</v>
      </c>
      <c r="CP128" s="39">
        <v>0.200613994289421</v>
      </c>
      <c r="CQ128" s="39">
        <v>0.20060845790947299</v>
      </c>
      <c r="CR128" s="39">
        <v>0.201514577663512</v>
      </c>
      <c r="CS128" s="39">
        <v>0.201979202308675</v>
      </c>
      <c r="CT128" s="39">
        <v>0.20197405386079101</v>
      </c>
      <c r="CU128" s="39">
        <v>0.20179529546251099</v>
      </c>
      <c r="CV128" s="39">
        <v>0.20058002657068599</v>
      </c>
      <c r="CW128" s="39">
        <v>0.19932401659649401</v>
      </c>
      <c r="CX128" s="39">
        <v>0.19778863638173999</v>
      </c>
      <c r="CY128" s="39">
        <v>0.196080314533149</v>
      </c>
      <c r="CZ128" s="39">
        <v>0.19429031187096599</v>
      </c>
      <c r="DA128" s="39">
        <v>0.19439989188964901</v>
      </c>
      <c r="DB128" s="39">
        <v>0.19618399972478701</v>
      </c>
      <c r="DC128" s="39">
        <v>0.197885352486838</v>
      </c>
      <c r="DD128" s="39">
        <v>0.19941302313137199</v>
      </c>
      <c r="DE128" s="39">
        <v>0.20067064646941701</v>
      </c>
      <c r="DF128" s="39">
        <v>0.20156894847769599</v>
      </c>
      <c r="DG128" s="39">
        <v>0.202037609253718</v>
      </c>
      <c r="DH128" s="39">
        <v>0.202037204500773</v>
      </c>
      <c r="DI128" s="39">
        <v>0.20156478569192601</v>
      </c>
      <c r="DJ128" s="39">
        <v>0.200645361219359</v>
      </c>
      <c r="DK128" s="39">
        <v>0.20065539606579</v>
      </c>
      <c r="DL128" s="39">
        <v>0.20156527290763299</v>
      </c>
      <c r="DM128" s="39">
        <v>0.202036935983371</v>
      </c>
      <c r="DN128" s="39">
        <v>0.202035260552798</v>
      </c>
      <c r="DO128" s="39">
        <v>0.201859432333376</v>
      </c>
      <c r="DP128" s="39">
        <v>0.20065467720474001</v>
      </c>
      <c r="DQ128" s="39">
        <v>0.199405943220194</v>
      </c>
      <c r="DR128" s="39">
        <v>0.19787799335067999</v>
      </c>
      <c r="DS128" s="39">
        <v>0.19617653121551901</v>
      </c>
      <c r="DT128" s="39">
        <v>0.19439336973395299</v>
      </c>
      <c r="DU128" s="39">
        <v>0.19439089320189801</v>
      </c>
      <c r="DV128" s="39">
        <v>0.19617452449459799</v>
      </c>
      <c r="DW128" s="39">
        <v>0.19787583846989901</v>
      </c>
      <c r="DX128" s="39">
        <v>0.19940407422451301</v>
      </c>
      <c r="DY128" s="39">
        <v>0.20066315444539201</v>
      </c>
      <c r="DZ128" s="39">
        <v>0.20156385374286501</v>
      </c>
      <c r="EA128" s="39">
        <v>0.20203576552651301</v>
      </c>
      <c r="EB128" s="39">
        <v>0.20203986933807599</v>
      </c>
      <c r="EC128" s="39">
        <v>0.201568622675737</v>
      </c>
      <c r="ED128" s="39">
        <v>0.200657255927741</v>
      </c>
      <c r="EE128" s="39">
        <v>0.200651214253559</v>
      </c>
      <c r="EF128" s="39">
        <v>0.201562780170712</v>
      </c>
      <c r="EG128" s="39">
        <v>0.202036440020083</v>
      </c>
      <c r="EH128" s="39">
        <v>0.20203596235454199</v>
      </c>
      <c r="EI128" s="39">
        <v>0.201861098368465</v>
      </c>
      <c r="EJ128" s="39">
        <v>0.20065714630805501</v>
      </c>
      <c r="EK128" s="39">
        <v>0.19940889159024</v>
      </c>
      <c r="EL128" s="39">
        <v>0.19788112316662801</v>
      </c>
      <c r="EM128" s="39">
        <v>0.196179662933955</v>
      </c>
      <c r="EN128" s="39">
        <v>0.19439618838596701</v>
      </c>
      <c r="EO128" s="39">
        <v>0.194402822956177</v>
      </c>
      <c r="EP128" s="39">
        <v>0.19618705530727501</v>
      </c>
      <c r="EQ128" s="39">
        <v>0.19788846350034001</v>
      </c>
      <c r="ER128" s="39">
        <v>0.19941587391089799</v>
      </c>
      <c r="ES128" s="39">
        <v>0.20067319563964101</v>
      </c>
      <c r="ET128" s="39">
        <v>0.20157058570793601</v>
      </c>
      <c r="EU128" s="39">
        <v>0.20203804369373399</v>
      </c>
      <c r="EV128" s="39">
        <v>0.202035705201765</v>
      </c>
      <c r="EW128" s="39">
        <v>0.20156341353236301</v>
      </c>
      <c r="EX128" s="39">
        <v>0.200641120630625</v>
      </c>
      <c r="EY128" s="39">
        <v>0.20056568972653899</v>
      </c>
      <c r="EZ128" s="39">
        <v>0.20146743656324401</v>
      </c>
      <c r="FA128" s="39">
        <v>0.201926747611817</v>
      </c>
      <c r="FB128" s="39">
        <v>0.20191228428346</v>
      </c>
      <c r="FC128" s="39">
        <v>0.201729842473997</v>
      </c>
      <c r="FD128" s="39">
        <v>0.200502933683495</v>
      </c>
      <c r="FE128" s="39">
        <v>0.19923913430439499</v>
      </c>
      <c r="FF128" s="39">
        <v>0.19769634609467401</v>
      </c>
      <c r="FG128" s="39">
        <v>0.19598078073194899</v>
      </c>
      <c r="FH128" s="39">
        <v>0.19418469305656999</v>
      </c>
      <c r="FI128" s="39">
        <v>0.194179029604473</v>
      </c>
      <c r="FJ128" s="39">
        <v>0.195975791758565</v>
      </c>
      <c r="FK128" s="39">
        <v>0.19769117124682201</v>
      </c>
      <c r="FL128" s="39">
        <v>0.199234453435847</v>
      </c>
      <c r="FM128" s="39">
        <v>0.200509103549041</v>
      </c>
      <c r="FN128" s="39">
        <v>0.20142520858222601</v>
      </c>
      <c r="FO128" s="39">
        <v>0.201912187366173</v>
      </c>
      <c r="FP128" s="39">
        <v>0.201929179849858</v>
      </c>
      <c r="FQ128" s="39">
        <v>0.201474269318062</v>
      </c>
      <c r="FR128" s="39">
        <v>0.200571701744547</v>
      </c>
      <c r="FS128" s="39">
        <v>0.20058160953724699</v>
      </c>
      <c r="FT128" s="39">
        <v>0.20147524285361701</v>
      </c>
      <c r="FU128" s="39">
        <v>0.201929642848865</v>
      </c>
      <c r="FV128" s="39">
        <v>0.20190988181694</v>
      </c>
      <c r="FW128" s="39">
        <v>0.201724997962624</v>
      </c>
      <c r="FX128" s="39">
        <v>0.20049304214680599</v>
      </c>
      <c r="FY128" s="39">
        <v>0.19922732945299901</v>
      </c>
      <c r="FZ128" s="39">
        <v>0.19768367765456701</v>
      </c>
      <c r="GA128" s="39">
        <v>0.19596843987312801</v>
      </c>
      <c r="GB128" s="39">
        <v>0.194172786251499</v>
      </c>
      <c r="GC128" s="39">
        <v>0.19417641641588401</v>
      </c>
      <c r="GD128" s="39">
        <v>0.19597265131479</v>
      </c>
      <c r="GE128" s="39">
        <v>0.19768806588045901</v>
      </c>
      <c r="GF128" s="39">
        <v>0.19923144962273601</v>
      </c>
      <c r="GG128" s="39">
        <v>0.20050650961109101</v>
      </c>
      <c r="GH128" s="39">
        <v>0.201423529694291</v>
      </c>
      <c r="GI128" s="39">
        <v>0.20191157097015999</v>
      </c>
      <c r="GJ128" s="39">
        <v>0.20192987849812599</v>
      </c>
      <c r="GK128" s="39">
        <v>0.20147655955895</v>
      </c>
      <c r="GL128" s="39">
        <v>0.20057498822484299</v>
      </c>
      <c r="GM128" s="39">
        <v>0.200569751764091</v>
      </c>
      <c r="GN128" s="39">
        <v>0.20146859274984999</v>
      </c>
      <c r="GO128" s="39">
        <v>0.20192754464781701</v>
      </c>
      <c r="GP128" s="39">
        <v>0.20191168252783501</v>
      </c>
      <c r="GQ128" s="39">
        <v>0.20172863506748601</v>
      </c>
      <c r="GR128" s="39">
        <v>0.20050046685963899</v>
      </c>
      <c r="GS128" s="39">
        <v>0.19923620595408001</v>
      </c>
      <c r="GT128" s="39">
        <v>0.19769314399509599</v>
      </c>
      <c r="GU128" s="39">
        <v>0.19597781745679399</v>
      </c>
      <c r="GV128" s="39">
        <v>0.19418160570891399</v>
      </c>
      <c r="GW128" s="39">
        <v>0.19396537679735501</v>
      </c>
      <c r="GX128" s="39">
        <v>0.19577419074618099</v>
      </c>
      <c r="GY128" s="39">
        <v>0.19750346466287499</v>
      </c>
      <c r="GZ128" s="39">
        <v>0.19906184421544201</v>
      </c>
      <c r="HA128" s="39">
        <v>0.20035237744575299</v>
      </c>
      <c r="HB128" s="39">
        <v>0.20128493224524999</v>
      </c>
      <c r="HC128" s="39">
        <v>0.201788241423283</v>
      </c>
      <c r="HD128" s="39">
        <v>0.20182064622388099</v>
      </c>
      <c r="HE128" s="39">
        <v>0.201380173725762</v>
      </c>
      <c r="HF128" s="39">
        <v>0.20048972566804699</v>
      </c>
      <c r="HG128" s="39">
        <v>0.200499775460833</v>
      </c>
      <c r="HH128" s="39">
        <v>0.201381018777088</v>
      </c>
      <c r="HI128" s="39">
        <v>0.20182105724450999</v>
      </c>
      <c r="HJ128" s="39">
        <v>0.201785590595563</v>
      </c>
      <c r="HK128" s="39">
        <v>0.20159288495663499</v>
      </c>
      <c r="HL128" s="39">
        <v>0.20033640890799401</v>
      </c>
      <c r="HM128" s="39">
        <v>0.19905472871133101</v>
      </c>
      <c r="HN128" s="39">
        <v>0.19749594616056501</v>
      </c>
      <c r="HO128" s="39">
        <v>0.19576681017807501</v>
      </c>
      <c r="HP128" s="39">
        <v>0.19395863148437101</v>
      </c>
      <c r="HQ128" s="39">
        <v>0.193956316828096</v>
      </c>
      <c r="HR128" s="39">
        <v>0.195764756041648</v>
      </c>
      <c r="HS128" s="39">
        <v>0.19749400248117399</v>
      </c>
      <c r="HT128" s="39">
        <v>0.19905285985242299</v>
      </c>
      <c r="HU128" s="39">
        <v>0.20034488303092099</v>
      </c>
      <c r="HV128" s="39">
        <v>0.201279674454624</v>
      </c>
      <c r="HW128" s="39">
        <v>0.201785938541958</v>
      </c>
      <c r="HX128" s="39">
        <v>0.20182260369364999</v>
      </c>
      <c r="HY128" s="39">
        <v>0.201386075967562</v>
      </c>
      <c r="HZ128" s="39">
        <v>0.200501578035582</v>
      </c>
      <c r="IA128" s="39">
        <v>0.200496099436376</v>
      </c>
      <c r="IB128" s="39">
        <v>0.20137867672328599</v>
      </c>
      <c r="IC128" s="39">
        <v>0.20182038320361101</v>
      </c>
      <c r="ID128" s="39">
        <v>0.20178628801322501</v>
      </c>
      <c r="IE128" s="39">
        <v>0.201594091791302</v>
      </c>
      <c r="IF128" s="39">
        <v>0.20033893467165501</v>
      </c>
      <c r="IG128" s="39">
        <v>0.19905771838823</v>
      </c>
      <c r="IH128" s="39">
        <v>0.19749913581155701</v>
      </c>
      <c r="II128" s="39">
        <v>0.19576996017818701</v>
      </c>
      <c r="IJ128" s="39">
        <v>0.19396160748626901</v>
      </c>
      <c r="IK128" s="39">
        <v>0.19396828094591501</v>
      </c>
      <c r="IL128" s="39">
        <v>0.195777270009482</v>
      </c>
      <c r="IM128" s="39">
        <v>0.197506595482037</v>
      </c>
      <c r="IN128" s="39">
        <v>0.19906471593077199</v>
      </c>
      <c r="IO128" s="39">
        <v>0.20035491720616899</v>
      </c>
      <c r="IP128" s="39">
        <v>0.20128657238873199</v>
      </c>
      <c r="IQ128" s="39">
        <v>0.20178856778517401</v>
      </c>
      <c r="IR128" s="39">
        <v>0.201819648598004</v>
      </c>
      <c r="IS128" s="39">
        <v>0.201378959342671</v>
      </c>
      <c r="IT128" s="39">
        <v>0.20048587500600301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5.3636733519693502E-2</v>
      </c>
      <c r="F129" s="14">
        <v>5.3708134125860098E-2</v>
      </c>
      <c r="G129" s="14">
        <v>5.3756409125787899E-2</v>
      </c>
      <c r="H129" s="14">
        <v>5.3781779895425097E-2</v>
      </c>
      <c r="I129" s="14">
        <v>5.3785761423265202E-2</v>
      </c>
      <c r="J129" s="14">
        <v>5.3771193622617099E-2</v>
      </c>
      <c r="K129" s="39">
        <v>5.3743116433713101E-2</v>
      </c>
      <c r="L129" s="39">
        <v>5.3706637953362502E-2</v>
      </c>
      <c r="M129" s="39">
        <v>5.3667881885935499E-2</v>
      </c>
      <c r="N129" s="39">
        <v>5.36322047066915E-2</v>
      </c>
      <c r="O129" s="39">
        <v>5.3631879487336803E-2</v>
      </c>
      <c r="P129" s="39">
        <v>5.36676509309389E-2</v>
      </c>
      <c r="Q129" s="39">
        <v>5.3706439010366903E-2</v>
      </c>
      <c r="R129" s="39">
        <v>5.3742868915809303E-2</v>
      </c>
      <c r="S129" s="39">
        <v>5.3758319901792598E-2</v>
      </c>
      <c r="T129" s="39">
        <v>5.3785213820362998E-2</v>
      </c>
      <c r="U129" s="39">
        <v>5.3781059770587197E-2</v>
      </c>
      <c r="V129" s="39">
        <v>5.3755611528628601E-2</v>
      </c>
      <c r="W129" s="39">
        <v>5.3707248659790603E-2</v>
      </c>
      <c r="X129" s="39">
        <v>5.3635907055208099E-2</v>
      </c>
      <c r="Y129" s="39">
        <v>5.3635662800462197E-2</v>
      </c>
      <c r="Z129" s="39">
        <v>5.3707130422836299E-2</v>
      </c>
      <c r="AA129" s="39">
        <v>5.3755520493516597E-2</v>
      </c>
      <c r="AB129" s="39">
        <v>5.37810049846058E-2</v>
      </c>
      <c r="AC129" s="39">
        <v>5.3785158225909298E-2</v>
      </c>
      <c r="AD129" s="39">
        <v>5.3770962758897999E-2</v>
      </c>
      <c r="AE129" s="39">
        <v>5.3743018869162898E-2</v>
      </c>
      <c r="AF129" s="39">
        <v>5.37065599774873E-2</v>
      </c>
      <c r="AG129" s="39">
        <v>5.3668987092290101E-2</v>
      </c>
      <c r="AH129" s="39">
        <v>5.3631875808364503E-2</v>
      </c>
      <c r="AI129" s="39">
        <v>5.3631833390599598E-2</v>
      </c>
      <c r="AJ129" s="39">
        <v>5.3667639678962702E-2</v>
      </c>
      <c r="AK129" s="39">
        <v>5.3706557432587697E-2</v>
      </c>
      <c r="AL129" s="39">
        <v>5.3743004755821701E-2</v>
      </c>
      <c r="AM129" s="39">
        <v>5.3758468952525201E-2</v>
      </c>
      <c r="AN129" s="39">
        <v>5.37853458003269E-2</v>
      </c>
      <c r="AO129" s="39">
        <v>5.3781241300087303E-2</v>
      </c>
      <c r="AP129" s="39">
        <v>5.3755808094547899E-2</v>
      </c>
      <c r="AQ129" s="39">
        <v>5.3707473440330999E-2</v>
      </c>
      <c r="AR129" s="39">
        <v>5.36361430202974E-2</v>
      </c>
      <c r="AS129" s="39">
        <v>5.3636717148358701E-2</v>
      </c>
      <c r="AT129" s="39">
        <v>5.3708091126231899E-2</v>
      </c>
      <c r="AU129" s="39">
        <v>5.3756339368456703E-2</v>
      </c>
      <c r="AV129" s="39">
        <v>5.3781706826573003E-2</v>
      </c>
      <c r="AW129" s="39">
        <v>5.37856797500533E-2</v>
      </c>
      <c r="AX129" s="39">
        <v>5.37713206843893E-2</v>
      </c>
      <c r="AY129" s="39">
        <v>5.3743272920546301E-2</v>
      </c>
      <c r="AZ129" s="39">
        <v>5.3706730802148502E-2</v>
      </c>
      <c r="BA129" s="39">
        <v>5.3668093017582803E-2</v>
      </c>
      <c r="BB129" s="39">
        <v>5.3632063942059702E-2</v>
      </c>
      <c r="BC129" s="39">
        <v>5.3595461732647703E-2</v>
      </c>
      <c r="BD129" s="39">
        <v>5.3627960619633597E-2</v>
      </c>
      <c r="BE129" s="39">
        <v>5.3663676149745598E-2</v>
      </c>
      <c r="BF129" s="39">
        <v>5.3697028154788301E-2</v>
      </c>
      <c r="BG129" s="39">
        <v>5.3711056783917403E-2</v>
      </c>
      <c r="BH129" s="39">
        <v>5.3733904123021398E-2</v>
      </c>
      <c r="BI129" s="39">
        <v>5.3727284385658602E-2</v>
      </c>
      <c r="BJ129" s="39">
        <v>5.3699448879700497E-2</v>
      </c>
      <c r="BK129" s="39">
        <v>5.3648761971833298E-2</v>
      </c>
      <c r="BL129" s="39">
        <v>5.3575115206565702E-2</v>
      </c>
      <c r="BM129" s="39">
        <v>5.35746857867304E-2</v>
      </c>
      <c r="BN129" s="39">
        <v>5.3648407064404997E-2</v>
      </c>
      <c r="BO129" s="39">
        <v>5.3699113867628101E-2</v>
      </c>
      <c r="BP129" s="39">
        <v>5.3727022979675999E-2</v>
      </c>
      <c r="BQ129" s="39">
        <v>5.3733652666152501E-2</v>
      </c>
      <c r="BR129" s="39">
        <v>5.3722158555982703E-2</v>
      </c>
      <c r="BS129" s="39">
        <v>5.3697023338873898E-2</v>
      </c>
      <c r="BT129" s="39">
        <v>5.3663827020545597E-2</v>
      </c>
      <c r="BU129" s="39">
        <v>5.3628739520931598E-2</v>
      </c>
      <c r="BV129" s="39">
        <v>5.3595560929503697E-2</v>
      </c>
      <c r="BW129" s="39">
        <v>5.35952656273826E-2</v>
      </c>
      <c r="BX129" s="39">
        <v>5.3627745843817201E-2</v>
      </c>
      <c r="BY129" s="39">
        <v>5.3663432257050898E-2</v>
      </c>
      <c r="BZ129" s="39">
        <v>5.3696732145437E-2</v>
      </c>
      <c r="CA129" s="39">
        <v>5.3710722043500803E-2</v>
      </c>
      <c r="CB129" s="39">
        <v>5.3733313801401797E-2</v>
      </c>
      <c r="CC129" s="39">
        <v>5.3726555666215002E-2</v>
      </c>
      <c r="CD129" s="39">
        <v>5.3698596139826499E-2</v>
      </c>
      <c r="CE129" s="39">
        <v>5.36478046577736E-2</v>
      </c>
      <c r="CF129" s="39">
        <v>5.35740971604984E-2</v>
      </c>
      <c r="CG129" s="39">
        <v>5.3574402285200003E-2</v>
      </c>
      <c r="CH129" s="39">
        <v>5.3648176507649602E-2</v>
      </c>
      <c r="CI129" s="39">
        <v>5.3698900766432203E-2</v>
      </c>
      <c r="CJ129" s="39">
        <v>5.3726813825765003E-2</v>
      </c>
      <c r="CK129" s="39">
        <v>5.3733483674160899E-2</v>
      </c>
      <c r="CL129" s="39">
        <v>5.37219953030302E-2</v>
      </c>
      <c r="CM129" s="39">
        <v>5.3696871836146097E-2</v>
      </c>
      <c r="CN129" s="39">
        <v>5.3663584811879203E-2</v>
      </c>
      <c r="CO129" s="39">
        <v>5.3628278796598802E-2</v>
      </c>
      <c r="CP129" s="39">
        <v>5.3595522108252101E-2</v>
      </c>
      <c r="CQ129" s="39">
        <v>5.35953707607775E-2</v>
      </c>
      <c r="CR129" s="39">
        <v>5.3627875275954001E-2</v>
      </c>
      <c r="CS129" s="39">
        <v>5.3662892231728897E-2</v>
      </c>
      <c r="CT129" s="39">
        <v>5.36969704744601E-2</v>
      </c>
      <c r="CU129" s="39">
        <v>5.37109765056588E-2</v>
      </c>
      <c r="CV129" s="39">
        <v>5.3733758800642399E-2</v>
      </c>
      <c r="CW129" s="39">
        <v>5.37270955317816E-2</v>
      </c>
      <c r="CX129" s="39">
        <v>5.3699200440607199E-2</v>
      </c>
      <c r="CY129" s="39">
        <v>5.3648521838482503E-2</v>
      </c>
      <c r="CZ129" s="39">
        <v>5.3574812895835502E-2</v>
      </c>
      <c r="DA129" s="39">
        <v>5.35438048360561E-2</v>
      </c>
      <c r="DB129" s="39">
        <v>5.3618744320757999E-2</v>
      </c>
      <c r="DC129" s="39">
        <v>5.3670624001100897E-2</v>
      </c>
      <c r="DD129" s="39">
        <v>5.3699736922270501E-2</v>
      </c>
      <c r="DE129" s="39">
        <v>5.3707637976291397E-2</v>
      </c>
      <c r="DF129" s="39">
        <v>5.3697484691843302E-2</v>
      </c>
      <c r="DG129" s="39">
        <v>5.3673743243682799E-2</v>
      </c>
      <c r="DH129" s="39">
        <v>5.3642110302753003E-2</v>
      </c>
      <c r="DI129" s="39">
        <v>5.3608813932312399E-2</v>
      </c>
      <c r="DJ129" s="39">
        <v>5.3577238294141502E-2</v>
      </c>
      <c r="DK129" s="39">
        <v>5.3576856055413798E-2</v>
      </c>
      <c r="DL129" s="39">
        <v>5.3607645318204999E-2</v>
      </c>
      <c r="DM129" s="39">
        <v>5.3641705711025903E-2</v>
      </c>
      <c r="DN129" s="39">
        <v>5.3673503210207502E-2</v>
      </c>
      <c r="DO129" s="39">
        <v>5.3686673570175397E-2</v>
      </c>
      <c r="DP129" s="39">
        <v>5.3707296662056897E-2</v>
      </c>
      <c r="DQ129" s="39">
        <v>5.36992509591048E-2</v>
      </c>
      <c r="DR129" s="39">
        <v>5.3670073436168003E-2</v>
      </c>
      <c r="DS129" s="39">
        <v>5.3618076013553999E-2</v>
      </c>
      <c r="DT129" s="39">
        <v>5.35431824492782E-2</v>
      </c>
      <c r="DU129" s="39">
        <v>5.3542995423217603E-2</v>
      </c>
      <c r="DV129" s="39">
        <v>5.3618002013886203E-2</v>
      </c>
      <c r="DW129" s="39">
        <v>5.36699607578318E-2</v>
      </c>
      <c r="DX129" s="39">
        <v>5.3699156940159302E-2</v>
      </c>
      <c r="DY129" s="39">
        <v>5.3707168155003801E-2</v>
      </c>
      <c r="DZ129" s="39">
        <v>5.3697128127938899E-2</v>
      </c>
      <c r="EA129" s="39">
        <v>5.3673474393536702E-2</v>
      </c>
      <c r="EB129" s="39">
        <v>5.3642041957398703E-2</v>
      </c>
      <c r="EC129" s="39">
        <v>5.36077384494653E-2</v>
      </c>
      <c r="ED129" s="39">
        <v>5.3577099264573401E-2</v>
      </c>
      <c r="EE129" s="39">
        <v>5.3576843292452402E-2</v>
      </c>
      <c r="EF129" s="39">
        <v>5.3607647238805803E-2</v>
      </c>
      <c r="EG129" s="39">
        <v>5.3641840963563302E-2</v>
      </c>
      <c r="EH129" s="39">
        <v>5.3673614942711403E-2</v>
      </c>
      <c r="EI129" s="39">
        <v>5.3686906487979802E-2</v>
      </c>
      <c r="EJ129" s="39">
        <v>5.3707453747557199E-2</v>
      </c>
      <c r="EK129" s="39">
        <v>5.3699436778211901E-2</v>
      </c>
      <c r="EL129" s="39">
        <v>5.3670286502611499E-2</v>
      </c>
      <c r="EM129" s="39">
        <v>5.3618322850546102E-2</v>
      </c>
      <c r="EN129" s="39">
        <v>5.3543427060311899E-2</v>
      </c>
      <c r="EO129" s="39">
        <v>5.3544054170180197E-2</v>
      </c>
      <c r="EP129" s="39">
        <v>5.3618969256215197E-2</v>
      </c>
      <c r="EQ129" s="39">
        <v>5.36708303168483E-2</v>
      </c>
      <c r="ER129" s="39">
        <v>5.3699896555217799E-2</v>
      </c>
      <c r="ES129" s="39">
        <v>5.3707811763435198E-2</v>
      </c>
      <c r="ET129" s="39">
        <v>5.3697588961009297E-2</v>
      </c>
      <c r="EU129" s="39">
        <v>5.3673788110559E-2</v>
      </c>
      <c r="EV129" s="39">
        <v>5.3641978628702701E-2</v>
      </c>
      <c r="EW129" s="39">
        <v>5.3609133601515299E-2</v>
      </c>
      <c r="EX129" s="39">
        <v>5.3577213870968698E-2</v>
      </c>
      <c r="EY129" s="39">
        <v>5.3613713849886703E-2</v>
      </c>
      <c r="EZ129" s="39">
        <v>5.3648217748785698E-2</v>
      </c>
      <c r="FA129" s="39">
        <v>5.3685220191430301E-2</v>
      </c>
      <c r="FB129" s="39">
        <v>5.3720167663681997E-2</v>
      </c>
      <c r="FC129" s="39">
        <v>5.3734940739910898E-2</v>
      </c>
      <c r="FD129" s="39">
        <v>5.3759860753899297E-2</v>
      </c>
      <c r="FE129" s="39">
        <v>5.3754527377228099E-2</v>
      </c>
      <c r="FF129" s="39">
        <v>5.3727925211238099E-2</v>
      </c>
      <c r="FG129" s="39">
        <v>5.3678420245106502E-2</v>
      </c>
      <c r="FH129" s="39">
        <v>5.3605996446856097E-2</v>
      </c>
      <c r="FI129" s="39">
        <v>5.3605497462825398E-2</v>
      </c>
      <c r="FJ129" s="39">
        <v>5.3678156030177102E-2</v>
      </c>
      <c r="FK129" s="39">
        <v>5.3727647027859302E-2</v>
      </c>
      <c r="FL129" s="39">
        <v>5.3754302976412899E-2</v>
      </c>
      <c r="FM129" s="39">
        <v>5.3759648799412002E-2</v>
      </c>
      <c r="FN129" s="39">
        <v>5.3746735579567502E-2</v>
      </c>
      <c r="FO129" s="39">
        <v>5.3720089836052698E-2</v>
      </c>
      <c r="FP129" s="39">
        <v>5.3685185693093197E-2</v>
      </c>
      <c r="FQ129" s="39">
        <v>5.3648707651267898E-2</v>
      </c>
      <c r="FR129" s="39">
        <v>5.3614031255417603E-2</v>
      </c>
      <c r="FS129" s="39">
        <v>5.3613678606199297E-2</v>
      </c>
      <c r="FT129" s="39">
        <v>5.3647735890957997E-2</v>
      </c>
      <c r="FU129" s="39">
        <v>5.3685026843573597E-2</v>
      </c>
      <c r="FV129" s="39">
        <v>5.37198981987679E-2</v>
      </c>
      <c r="FW129" s="39">
        <v>5.37345786323674E-2</v>
      </c>
      <c r="FX129" s="39">
        <v>5.3759294494274502E-2</v>
      </c>
      <c r="FY129" s="39">
        <v>5.3753822990427497E-2</v>
      </c>
      <c r="FZ129" s="39">
        <v>5.3727073129703602E-2</v>
      </c>
      <c r="GA129" s="39">
        <v>5.3677521944400702E-2</v>
      </c>
      <c r="GB129" s="39">
        <v>5.3604946138482101E-2</v>
      </c>
      <c r="GC129" s="39">
        <v>5.3605305427995097E-2</v>
      </c>
      <c r="GD129" s="39">
        <v>5.3677925433858402E-2</v>
      </c>
      <c r="GE129" s="39">
        <v>5.37274511133417E-2</v>
      </c>
      <c r="GF129" s="39">
        <v>5.3754113323251897E-2</v>
      </c>
      <c r="GG129" s="39">
        <v>5.3759477360360901E-2</v>
      </c>
      <c r="GH129" s="39">
        <v>5.3746637888755798E-2</v>
      </c>
      <c r="GI129" s="39">
        <v>5.37200187154626E-2</v>
      </c>
      <c r="GJ129" s="39">
        <v>5.3685129196106698E-2</v>
      </c>
      <c r="GK129" s="39">
        <v>5.3648681086607503E-2</v>
      </c>
      <c r="GL129" s="39">
        <v>5.3613825964277897E-2</v>
      </c>
      <c r="GM129" s="39">
        <v>5.3613729150079198E-2</v>
      </c>
      <c r="GN129" s="39">
        <v>5.3647877084280003E-2</v>
      </c>
      <c r="GO129" s="39">
        <v>5.3685194526508502E-2</v>
      </c>
      <c r="GP129" s="39">
        <v>5.3720100111832203E-2</v>
      </c>
      <c r="GQ129" s="39">
        <v>5.3734850024652503E-2</v>
      </c>
      <c r="GR129" s="39">
        <v>5.3759720206165103E-2</v>
      </c>
      <c r="GS129" s="39">
        <v>5.3754355862866102E-2</v>
      </c>
      <c r="GT129" s="39">
        <v>5.3727703026406802E-2</v>
      </c>
      <c r="GU129" s="39">
        <v>5.3678227083018497E-2</v>
      </c>
      <c r="GV129" s="39">
        <v>5.36057049791758E-2</v>
      </c>
      <c r="GW129" s="39">
        <v>5.36668841863739E-2</v>
      </c>
      <c r="GX129" s="39">
        <v>5.3737126260597602E-2</v>
      </c>
      <c r="GY129" s="39">
        <v>5.3784205429832303E-2</v>
      </c>
      <c r="GZ129" s="39">
        <v>5.3808378175458201E-2</v>
      </c>
      <c r="HA129" s="39">
        <v>5.3811103267739802E-2</v>
      </c>
      <c r="HB129" s="39">
        <v>5.37954700706492E-2</v>
      </c>
      <c r="HC129" s="39">
        <v>5.3765953778223199E-2</v>
      </c>
      <c r="HD129" s="39">
        <v>5.3727962425853801E-2</v>
      </c>
      <c r="HE129" s="39">
        <v>5.3688318866020601E-2</v>
      </c>
      <c r="HF129" s="39">
        <v>5.3650131145010098E-2</v>
      </c>
      <c r="HG129" s="39">
        <v>5.36498980599368E-2</v>
      </c>
      <c r="HH129" s="39">
        <v>5.3687358802308599E-2</v>
      </c>
      <c r="HI129" s="39">
        <v>5.3727833610939302E-2</v>
      </c>
      <c r="HJ129" s="39">
        <v>5.3765700648994698E-2</v>
      </c>
      <c r="HK129" s="39">
        <v>5.3781911830427298E-2</v>
      </c>
      <c r="HL129" s="39">
        <v>5.3810784234409999E-2</v>
      </c>
      <c r="HM129" s="39">
        <v>5.3807909899214801E-2</v>
      </c>
      <c r="HN129" s="39">
        <v>5.3783627866914402E-2</v>
      </c>
      <c r="HO129" s="39">
        <v>5.3736484989860701E-2</v>
      </c>
      <c r="HP129" s="39">
        <v>5.3666262998378601E-2</v>
      </c>
      <c r="HQ129" s="39">
        <v>5.3666128762441603E-2</v>
      </c>
      <c r="HR129" s="39">
        <v>5.3736434013515903E-2</v>
      </c>
      <c r="HS129" s="39">
        <v>5.3783599413427197E-2</v>
      </c>
      <c r="HT129" s="39">
        <v>5.3807843580264199E-2</v>
      </c>
      <c r="HU129" s="39">
        <v>5.3810706146949702E-2</v>
      </c>
      <c r="HV129" s="39">
        <v>5.3795163406539198E-2</v>
      </c>
      <c r="HW129" s="39">
        <v>5.3765670112548299E-2</v>
      </c>
      <c r="HX129" s="39">
        <v>5.3727820133541E-2</v>
      </c>
      <c r="HY129" s="39">
        <v>5.3688044741192202E-2</v>
      </c>
      <c r="HZ129" s="39">
        <v>5.3650189657625802E-2</v>
      </c>
      <c r="IA129" s="39">
        <v>5.3649963476573803E-2</v>
      </c>
      <c r="IB129" s="39">
        <v>5.3687348022155502E-2</v>
      </c>
      <c r="IC129" s="39">
        <v>5.3727870778860098E-2</v>
      </c>
      <c r="ID129" s="39">
        <v>5.3765775913747198E-2</v>
      </c>
      <c r="IE129" s="39">
        <v>5.3781984756896398E-2</v>
      </c>
      <c r="IF129" s="39">
        <v>5.3810931837212E-2</v>
      </c>
      <c r="IG129" s="39">
        <v>5.3808088406588302E-2</v>
      </c>
      <c r="IH129" s="39">
        <v>5.3783842005373998E-2</v>
      </c>
      <c r="II129" s="39">
        <v>5.3736723415827602E-2</v>
      </c>
      <c r="IJ129" s="39">
        <v>5.3666524185174702E-2</v>
      </c>
      <c r="IK129" s="39">
        <v>5.3667159824050702E-2</v>
      </c>
      <c r="IL129" s="39">
        <v>5.3737347616579501E-2</v>
      </c>
      <c r="IM129" s="39">
        <v>5.3784405140642401E-2</v>
      </c>
      <c r="IN129" s="39">
        <v>5.3808525294030601E-2</v>
      </c>
      <c r="IO129" s="39">
        <v>5.3811250216715997E-2</v>
      </c>
      <c r="IP129" s="39">
        <v>5.3795543241819399E-2</v>
      </c>
      <c r="IQ129" s="39">
        <v>5.3765923720185599E-2</v>
      </c>
      <c r="IR129" s="39">
        <v>5.37279067010576E-2</v>
      </c>
      <c r="IS129" s="39">
        <v>5.3688617819098797E-2</v>
      </c>
      <c r="IT129" s="39">
        <v>5.3650160361106897E-2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0.12825669736176101</v>
      </c>
      <c r="F130" s="14">
        <v>0.12734691263245901</v>
      </c>
      <c r="G130" s="14">
        <v>0.126496436298488</v>
      </c>
      <c r="H130" s="14">
        <v>0.12574633275500499</v>
      </c>
      <c r="I130" s="14">
        <v>0.12513476187828801</v>
      </c>
      <c r="J130" s="14">
        <v>0.124691196848718</v>
      </c>
      <c r="K130" s="39">
        <v>0.124435036590023</v>
      </c>
      <c r="L130" s="39">
        <v>0.12436736531972301</v>
      </c>
      <c r="M130" s="39">
        <v>0.124475403238946</v>
      </c>
      <c r="N130" s="39">
        <v>0.124733710184847</v>
      </c>
      <c r="O130" s="39">
        <v>0.124730481167812</v>
      </c>
      <c r="P130" s="39">
        <v>0.124475093809416</v>
      </c>
      <c r="Q130" s="39">
        <v>0.124368394536135</v>
      </c>
      <c r="R130" s="39">
        <v>0.124437123398776</v>
      </c>
      <c r="S130" s="39">
        <v>0.12454083531782301</v>
      </c>
      <c r="T130" s="39">
        <v>0.12514228791436599</v>
      </c>
      <c r="U130" s="39">
        <v>0.12574955051762499</v>
      </c>
      <c r="V130" s="39">
        <v>0.12649981829194601</v>
      </c>
      <c r="W130" s="39">
        <v>0.127350176548848</v>
      </c>
      <c r="X130" s="39">
        <v>0.12826001991706201</v>
      </c>
      <c r="Y130" s="39">
        <v>0.128261394284966</v>
      </c>
      <c r="Z130" s="39">
        <v>0.12735186218067501</v>
      </c>
      <c r="AA130" s="39">
        <v>0.12650143376422401</v>
      </c>
      <c r="AB130" s="39">
        <v>0.12575103815108701</v>
      </c>
      <c r="AC130" s="39">
        <v>0.12513893734948001</v>
      </c>
      <c r="AD130" s="39">
        <v>0.124695258643286</v>
      </c>
      <c r="AE130" s="39">
        <v>0.124437999630816</v>
      </c>
      <c r="AF130" s="39">
        <v>0.12436877294703599</v>
      </c>
      <c r="AG130" s="39">
        <v>0.12447791926972999</v>
      </c>
      <c r="AH130" s="39">
        <v>0.12473041745034499</v>
      </c>
      <c r="AI130" s="39">
        <v>0.124731223854869</v>
      </c>
      <c r="AJ130" s="39">
        <v>0.124475402980714</v>
      </c>
      <c r="AK130" s="39">
        <v>0.124368468771221</v>
      </c>
      <c r="AL130" s="39">
        <v>0.12443669158159699</v>
      </c>
      <c r="AM130" s="39">
        <v>0.12454017800469699</v>
      </c>
      <c r="AN130" s="39">
        <v>0.125140941415954</v>
      </c>
      <c r="AO130" s="39">
        <v>0.12574801321889501</v>
      </c>
      <c r="AP130" s="39">
        <v>0.126498145094943</v>
      </c>
      <c r="AQ130" s="39">
        <v>0.12734851640075101</v>
      </c>
      <c r="AR130" s="39">
        <v>0.128258423733421</v>
      </c>
      <c r="AS130" s="39">
        <v>0.12825519850492001</v>
      </c>
      <c r="AT130" s="39">
        <v>0.127345285052513</v>
      </c>
      <c r="AU130" s="39">
        <v>0.12649479305553399</v>
      </c>
      <c r="AV130" s="39">
        <v>0.125744834622211</v>
      </c>
      <c r="AW130" s="39">
        <v>0.12513351667188499</v>
      </c>
      <c r="AX130" s="39">
        <v>0.124691108502123</v>
      </c>
      <c r="AY130" s="39">
        <v>0.12443560472977799</v>
      </c>
      <c r="AZ130" s="39">
        <v>0.12436836735189501</v>
      </c>
      <c r="BA130" s="39">
        <v>0.12447716477901501</v>
      </c>
      <c r="BB130" s="39">
        <v>0.124734231875635</v>
      </c>
      <c r="BC130" s="39">
        <v>0.12477049164454</v>
      </c>
      <c r="BD130" s="39">
        <v>0.124511068710663</v>
      </c>
      <c r="BE130" s="39">
        <v>0.12439984615800501</v>
      </c>
      <c r="BF130" s="39">
        <v>0.12446324657930601</v>
      </c>
      <c r="BG130" s="39">
        <v>0.12456433663557</v>
      </c>
      <c r="BH130" s="39">
        <v>0.12515799541212799</v>
      </c>
      <c r="BI130" s="39">
        <v>0.12576049695925801</v>
      </c>
      <c r="BJ130" s="39">
        <v>0.126506427094496</v>
      </c>
      <c r="BK130" s="39">
        <v>0.12735294531442201</v>
      </c>
      <c r="BL130" s="39">
        <v>0.128259411850389</v>
      </c>
      <c r="BM130" s="39">
        <v>0.12826251948348899</v>
      </c>
      <c r="BN130" s="39">
        <v>0.12735626912852699</v>
      </c>
      <c r="BO130" s="39">
        <v>0.12650962324675499</v>
      </c>
      <c r="BP130" s="39">
        <v>0.12576348134929299</v>
      </c>
      <c r="BQ130" s="39">
        <v>0.125155841990684</v>
      </c>
      <c r="BR130" s="39">
        <v>0.124717035467432</v>
      </c>
      <c r="BS130" s="39">
        <v>0.124464532372265</v>
      </c>
      <c r="BT130" s="39">
        <v>0.12440052386809899</v>
      </c>
      <c r="BU130" s="39">
        <v>0.12451226480050701</v>
      </c>
      <c r="BV130" s="39">
        <v>0.124769838457816</v>
      </c>
      <c r="BW130" s="39">
        <v>0.12476670417328101</v>
      </c>
      <c r="BX130" s="39">
        <v>0.12450923968234499</v>
      </c>
      <c r="BY130" s="39">
        <v>0.124400138093943</v>
      </c>
      <c r="BZ130" s="39">
        <v>0.124465596735529</v>
      </c>
      <c r="CA130" s="39">
        <v>0.124567635504029</v>
      </c>
      <c r="CB130" s="39">
        <v>0.125163306623847</v>
      </c>
      <c r="CC130" s="39">
        <v>0.125766708649693</v>
      </c>
      <c r="CD130" s="39">
        <v>0.126513060629902</v>
      </c>
      <c r="CE130" s="39">
        <v>0.127359581663615</v>
      </c>
      <c r="CF130" s="39">
        <v>0.128265760309</v>
      </c>
      <c r="CG130" s="39">
        <v>0.12826403739485101</v>
      </c>
      <c r="CH130" s="39">
        <v>0.12735795009253401</v>
      </c>
      <c r="CI130" s="39">
        <v>0.126511283641217</v>
      </c>
      <c r="CJ130" s="39">
        <v>0.12576497392677899</v>
      </c>
      <c r="CK130" s="39">
        <v>0.125157125973658</v>
      </c>
      <c r="CL130" s="39">
        <v>0.12471791751295699</v>
      </c>
      <c r="CM130" s="39">
        <v>0.12446494459985399</v>
      </c>
      <c r="CN130" s="39">
        <v>0.12440016889677601</v>
      </c>
      <c r="CO130" s="39">
        <v>0.124510824785471</v>
      </c>
      <c r="CP130" s="39">
        <v>0.12476891512977401</v>
      </c>
      <c r="CQ130" s="39">
        <v>0.124769444246006</v>
      </c>
      <c r="CR130" s="39">
        <v>0.124510535839109</v>
      </c>
      <c r="CS130" s="39">
        <v>0.12439820728227099</v>
      </c>
      <c r="CT130" s="39">
        <v>0.12446386969921699</v>
      </c>
      <c r="CU130" s="39">
        <v>0.12456516832195599</v>
      </c>
      <c r="CV130" s="39">
        <v>0.12515932784992101</v>
      </c>
      <c r="CW130" s="39">
        <v>0.12576203175751799</v>
      </c>
      <c r="CX130" s="39">
        <v>0.12650800052922201</v>
      </c>
      <c r="CY130" s="39">
        <v>0.12735459644890501</v>
      </c>
      <c r="CZ130" s="39">
        <v>0.12826088224128801</v>
      </c>
      <c r="DA130" s="39">
        <v>0.12826279488171699</v>
      </c>
      <c r="DB130" s="39">
        <v>0.12735839040664801</v>
      </c>
      <c r="DC130" s="39">
        <v>0.12651366515930701</v>
      </c>
      <c r="DD130" s="39">
        <v>0.12576963029351501</v>
      </c>
      <c r="DE130" s="39">
        <v>0.12516429503131399</v>
      </c>
      <c r="DF130" s="39">
        <v>0.12472789252724099</v>
      </c>
      <c r="DG130" s="39">
        <v>0.124477736476828</v>
      </c>
      <c r="DH130" s="39">
        <v>0.124416150842967</v>
      </c>
      <c r="DI130" s="39">
        <v>0.124530454721654</v>
      </c>
      <c r="DJ130" s="39">
        <v>0.12478969005450399</v>
      </c>
      <c r="DK130" s="39">
        <v>0.12478636559002799</v>
      </c>
      <c r="DL130" s="39">
        <v>0.12452703298982</v>
      </c>
      <c r="DM130" s="39">
        <v>0.124415759076221</v>
      </c>
      <c r="DN130" s="39">
        <v>0.124478927295889</v>
      </c>
      <c r="DO130" s="39">
        <v>0.124579540219865</v>
      </c>
      <c r="DP130" s="39">
        <v>0.12517177692268899</v>
      </c>
      <c r="DQ130" s="39">
        <v>0.12577282663030201</v>
      </c>
      <c r="DR130" s="39">
        <v>0.12651704014999601</v>
      </c>
      <c r="DS130" s="39">
        <v>0.127361565287614</v>
      </c>
      <c r="DT130" s="39">
        <v>0.12826595396448301</v>
      </c>
      <c r="DU130" s="39">
        <v>0.12826748622318701</v>
      </c>
      <c r="DV130" s="39">
        <v>0.12736334895295501</v>
      </c>
      <c r="DW130" s="39">
        <v>0.12651861851208701</v>
      </c>
      <c r="DX130" s="39">
        <v>0.12577424238298801</v>
      </c>
      <c r="DY130" s="39">
        <v>0.12516825785624799</v>
      </c>
      <c r="DZ130" s="39">
        <v>0.1247308729367</v>
      </c>
      <c r="EA130" s="39">
        <v>0.124479414873294</v>
      </c>
      <c r="EB130" s="39">
        <v>0.12441665852265101</v>
      </c>
      <c r="EC130" s="39">
        <v>0.124526934478809</v>
      </c>
      <c r="ED130" s="39">
        <v>0.124786886453036</v>
      </c>
      <c r="EE130" s="39">
        <v>0.124787159984125</v>
      </c>
      <c r="EF130" s="39">
        <v>0.124527361747373</v>
      </c>
      <c r="EG130" s="39">
        <v>0.12441584870078699</v>
      </c>
      <c r="EH130" s="39">
        <v>0.124478416835866</v>
      </c>
      <c r="EI130" s="39">
        <v>0.12457905589738601</v>
      </c>
      <c r="EJ130" s="39">
        <v>0.12517046536556301</v>
      </c>
      <c r="EK130" s="39">
        <v>0.125771273780242</v>
      </c>
      <c r="EL130" s="39">
        <v>0.126515373829652</v>
      </c>
      <c r="EM130" s="39">
        <v>0.12735991724030399</v>
      </c>
      <c r="EN130" s="39">
        <v>0.12826434689472099</v>
      </c>
      <c r="EO130" s="39">
        <v>0.128261181048832</v>
      </c>
      <c r="EP130" s="39">
        <v>0.127356694721275</v>
      </c>
      <c r="EQ130" s="39">
        <v>0.12651198595124999</v>
      </c>
      <c r="ER130" s="39">
        <v>0.125768021470158</v>
      </c>
      <c r="ES130" s="39">
        <v>0.12516302009305899</v>
      </c>
      <c r="ET130" s="39">
        <v>0.124726870193997</v>
      </c>
      <c r="EU130" s="39">
        <v>0.124477077125521</v>
      </c>
      <c r="EV130" s="39">
        <v>0.124415625111224</v>
      </c>
      <c r="EW130" s="39">
        <v>0.12453153116797</v>
      </c>
      <c r="EX130" s="39">
        <v>0.12479045794270099</v>
      </c>
      <c r="EY130" s="39">
        <v>0.12475167036522999</v>
      </c>
      <c r="EZ130" s="39">
        <v>0.124494367491087</v>
      </c>
      <c r="FA130" s="39">
        <v>0.12438400550918099</v>
      </c>
      <c r="FB130" s="39">
        <v>0.124449371249349</v>
      </c>
      <c r="FC130" s="39">
        <v>0.12455146099723401</v>
      </c>
      <c r="FD130" s="39">
        <v>0.12514815800199999</v>
      </c>
      <c r="FE130" s="39">
        <v>0.12575270389830701</v>
      </c>
      <c r="FF130" s="39">
        <v>0.12650062975367399</v>
      </c>
      <c r="FG130" s="39">
        <v>0.12734902345645799</v>
      </c>
      <c r="FH130" s="39">
        <v>0.12825739480054599</v>
      </c>
      <c r="FI130" s="39">
        <v>0.12826035454681001</v>
      </c>
      <c r="FJ130" s="39">
        <v>0.12735254342397401</v>
      </c>
      <c r="FK130" s="39">
        <v>0.12650394197190801</v>
      </c>
      <c r="FL130" s="39">
        <v>0.125755756745976</v>
      </c>
      <c r="FM130" s="39">
        <v>0.12514608336817301</v>
      </c>
      <c r="FN130" s="39">
        <v>0.124705100219263</v>
      </c>
      <c r="FO130" s="39">
        <v>0.12445047879750901</v>
      </c>
      <c r="FP130" s="39">
        <v>0.124384226960708</v>
      </c>
      <c r="FQ130" s="39">
        <v>0.12449487415089899</v>
      </c>
      <c r="FR130" s="39">
        <v>0.124751520560555</v>
      </c>
      <c r="FS130" s="39">
        <v>0.12474823785391299</v>
      </c>
      <c r="FT130" s="39">
        <v>0.124491895039468</v>
      </c>
      <c r="FU130" s="39">
        <v>0.12438438425233</v>
      </c>
      <c r="FV130" s="39">
        <v>0.124451761946689</v>
      </c>
      <c r="FW130" s="39">
        <v>0.124554669482251</v>
      </c>
      <c r="FX130" s="39">
        <v>0.12515348762971201</v>
      </c>
      <c r="FY130" s="39">
        <v>0.12575893291399101</v>
      </c>
      <c r="FZ130" s="39">
        <v>0.126507227025663</v>
      </c>
      <c r="GA130" s="39">
        <v>0.12735575883056799</v>
      </c>
      <c r="GB130" s="39">
        <v>0.128263631623558</v>
      </c>
      <c r="GC130" s="39">
        <v>0.128262050672559</v>
      </c>
      <c r="GD130" s="39">
        <v>0.127354223628909</v>
      </c>
      <c r="GE130" s="39">
        <v>0.12650563283225699</v>
      </c>
      <c r="GF130" s="39">
        <v>0.12575728496437399</v>
      </c>
      <c r="GG130" s="39">
        <v>0.12514735258262699</v>
      </c>
      <c r="GH130" s="39">
        <v>0.124706127277943</v>
      </c>
      <c r="GI130" s="39">
        <v>0.124451067331107</v>
      </c>
      <c r="GJ130" s="39">
        <v>0.12438430330392999</v>
      </c>
      <c r="GK130" s="39">
        <v>0.124494475620038</v>
      </c>
      <c r="GL130" s="39">
        <v>0.124750199096436</v>
      </c>
      <c r="GM130" s="39">
        <v>0.12475086907982801</v>
      </c>
      <c r="GN130" s="39">
        <v>0.124493234318503</v>
      </c>
      <c r="GO130" s="39">
        <v>0.124384151354424</v>
      </c>
      <c r="GP130" s="39">
        <v>0.12444996477572599</v>
      </c>
      <c r="GQ130" s="39">
        <v>0.12455225945242999</v>
      </c>
      <c r="GR130" s="39">
        <v>0.125149488877557</v>
      </c>
      <c r="GS130" s="39">
        <v>0.125754267347406</v>
      </c>
      <c r="GT130" s="39">
        <v>0.126502254479507</v>
      </c>
      <c r="GU130" s="39">
        <v>0.12735077691305399</v>
      </c>
      <c r="GV130" s="39">
        <v>0.12825888347002801</v>
      </c>
      <c r="GW130" s="39">
        <v>0.12825447960604799</v>
      </c>
      <c r="GX130" s="39">
        <v>0.12734295348546101</v>
      </c>
      <c r="GY130" s="39">
        <v>0.12649055107362001</v>
      </c>
      <c r="GZ130" s="39">
        <v>0.12573850754779201</v>
      </c>
      <c r="HA130" s="39">
        <v>0.12512493480742001</v>
      </c>
      <c r="HB130" s="39">
        <v>0.12468027013604099</v>
      </c>
      <c r="HC130" s="39">
        <v>0.124422219517639</v>
      </c>
      <c r="HD130" s="39">
        <v>0.124352779427051</v>
      </c>
      <c r="HE130" s="39">
        <v>0.124460835028141</v>
      </c>
      <c r="HF130" s="39">
        <v>0.12471484925525</v>
      </c>
      <c r="HG130" s="39">
        <v>0.124711827656043</v>
      </c>
      <c r="HH130" s="39">
        <v>0.124457859829628</v>
      </c>
      <c r="HI130" s="39">
        <v>0.124352978511243</v>
      </c>
      <c r="HJ130" s="39">
        <v>0.124423326794011</v>
      </c>
      <c r="HK130" s="39">
        <v>0.124528084688004</v>
      </c>
      <c r="HL130" s="39">
        <v>0.125132371595957</v>
      </c>
      <c r="HM130" s="39">
        <v>0.12574166450188201</v>
      </c>
      <c r="HN130" s="39">
        <v>0.12649377660884401</v>
      </c>
      <c r="HO130" s="39">
        <v>0.12734610644056099</v>
      </c>
      <c r="HP130" s="39">
        <v>0.128257616142783</v>
      </c>
      <c r="HQ130" s="39">
        <v>0.128259235976286</v>
      </c>
      <c r="HR130" s="39">
        <v>0.12734792351903501</v>
      </c>
      <c r="HS130" s="39">
        <v>0.126495524202027</v>
      </c>
      <c r="HT130" s="39">
        <v>0.12574311756541701</v>
      </c>
      <c r="HU130" s="39">
        <v>0.12512896671509999</v>
      </c>
      <c r="HV130" s="39">
        <v>0.12468327478095199</v>
      </c>
      <c r="HW130" s="39">
        <v>0.124423785396089</v>
      </c>
      <c r="HX130" s="39">
        <v>0.12435303146698599</v>
      </c>
      <c r="HY130" s="39">
        <v>0.124459145171386</v>
      </c>
      <c r="HZ130" s="39">
        <v>0.124712440254113</v>
      </c>
      <c r="IA130" s="39">
        <v>0.12471283059744299</v>
      </c>
      <c r="IB130" s="39">
        <v>0.124458182112196</v>
      </c>
      <c r="IC130" s="39">
        <v>0.124352867451702</v>
      </c>
      <c r="ID130" s="39">
        <v>0.12442276295274</v>
      </c>
      <c r="IE130" s="39">
        <v>0.12452725786687301</v>
      </c>
      <c r="IF130" s="39">
        <v>0.125131070117391</v>
      </c>
      <c r="IG130" s="39">
        <v>0.12574013037946899</v>
      </c>
      <c r="IH130" s="39">
        <v>0.12649214865969199</v>
      </c>
      <c r="II130" s="39">
        <v>0.127344473940045</v>
      </c>
      <c r="IJ130" s="39">
        <v>0.128256073008161</v>
      </c>
      <c r="IK130" s="39">
        <v>0.12825301077486301</v>
      </c>
      <c r="IL130" s="39">
        <v>0.12734128842168499</v>
      </c>
      <c r="IM130" s="39">
        <v>0.126488892301449</v>
      </c>
      <c r="IN130" s="39">
        <v>0.12573690532221901</v>
      </c>
      <c r="IO130" s="39">
        <v>0.125123630875104</v>
      </c>
      <c r="IP130" s="39">
        <v>0.124679206081761</v>
      </c>
      <c r="IQ130" s="39">
        <v>0.124421418036987</v>
      </c>
      <c r="IR130" s="39">
        <v>0.124352453048568</v>
      </c>
      <c r="IS130" s="39">
        <v>0.124461885156763</v>
      </c>
      <c r="IT130" s="39">
        <v>0.12471576797171199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5.6646769192300502E-2</v>
      </c>
      <c r="F131" s="14">
        <v>5.6107557787890998E-2</v>
      </c>
      <c r="G131" s="14">
        <v>5.5557929345687103E-2</v>
      </c>
      <c r="H131" s="14">
        <v>5.50172718675776E-2</v>
      </c>
      <c r="I131" s="14">
        <v>5.4509081273104103E-2</v>
      </c>
      <c r="J131" s="14">
        <v>5.4058971813915099E-2</v>
      </c>
      <c r="K131" s="39">
        <v>5.3692651774449401E-2</v>
      </c>
      <c r="L131" s="39">
        <v>5.3430948311601903E-2</v>
      </c>
      <c r="M131" s="39">
        <v>5.3287545593053702E-2</v>
      </c>
      <c r="N131" s="39">
        <v>5.3266368189995798E-2</v>
      </c>
      <c r="O131" s="39">
        <v>5.3265489335345001E-2</v>
      </c>
      <c r="P131" s="39">
        <v>5.3288767835575401E-2</v>
      </c>
      <c r="Q131" s="39">
        <v>5.3432807688061801E-2</v>
      </c>
      <c r="R131" s="39">
        <v>5.3694904391179299E-2</v>
      </c>
      <c r="S131" s="39">
        <v>5.3865896994145401E-2</v>
      </c>
      <c r="T131" s="39">
        <v>5.4512757760372101E-2</v>
      </c>
      <c r="U131" s="39">
        <v>5.50195882960395E-2</v>
      </c>
      <c r="V131" s="39">
        <v>5.5560100894868403E-2</v>
      </c>
      <c r="W131" s="39">
        <v>5.61094885767386E-2</v>
      </c>
      <c r="X131" s="39">
        <v>5.6648493654297097E-2</v>
      </c>
      <c r="Y131" s="39">
        <v>5.6649394451970002E-2</v>
      </c>
      <c r="Z131" s="39">
        <v>5.6110541730191497E-2</v>
      </c>
      <c r="AA131" s="39">
        <v>5.5561203539348E-2</v>
      </c>
      <c r="AB131" s="39">
        <v>5.50207134655969E-2</v>
      </c>
      <c r="AC131" s="39">
        <v>5.45125583169686E-2</v>
      </c>
      <c r="AD131" s="39">
        <v>5.4062458035577E-2</v>
      </c>
      <c r="AE131" s="39">
        <v>5.36958036522081E-2</v>
      </c>
      <c r="AF131" s="39">
        <v>5.3433420800838301E-2</v>
      </c>
      <c r="AG131" s="39">
        <v>5.32903638646436E-2</v>
      </c>
      <c r="AH131" s="39">
        <v>5.32660818737377E-2</v>
      </c>
      <c r="AI131" s="39">
        <v>5.3265447124360099E-2</v>
      </c>
      <c r="AJ131" s="39">
        <v>5.3288369264865999E-2</v>
      </c>
      <c r="AK131" s="39">
        <v>5.3432211152047299E-2</v>
      </c>
      <c r="AL131" s="39">
        <v>5.3694053834205203E-2</v>
      </c>
      <c r="AM131" s="39">
        <v>5.3864957392699198E-2</v>
      </c>
      <c r="AN131" s="39">
        <v>5.4511608252664497E-2</v>
      </c>
      <c r="AO131" s="39">
        <v>5.5018444384697503E-2</v>
      </c>
      <c r="AP131" s="39">
        <v>5.5559006762832798E-2</v>
      </c>
      <c r="AQ131" s="39">
        <v>5.6108500507299701E-2</v>
      </c>
      <c r="AR131" s="39">
        <v>5.6647613392082102E-2</v>
      </c>
      <c r="AS131" s="39">
        <v>5.6645900651447798E-2</v>
      </c>
      <c r="AT131" s="39">
        <v>5.6106547217839697E-2</v>
      </c>
      <c r="AU131" s="39">
        <v>5.5556822850763E-2</v>
      </c>
      <c r="AV131" s="39">
        <v>5.5016122806755802E-2</v>
      </c>
      <c r="AW131" s="39">
        <v>5.4507940706326398E-2</v>
      </c>
      <c r="AX131" s="39">
        <v>5.4058118790692902E-2</v>
      </c>
      <c r="AY131" s="39">
        <v>5.3692125299620502E-2</v>
      </c>
      <c r="AZ131" s="39">
        <v>5.3430739262210501E-2</v>
      </c>
      <c r="BA131" s="39">
        <v>5.32878844732282E-2</v>
      </c>
      <c r="BB131" s="39">
        <v>5.32662360903354E-2</v>
      </c>
      <c r="BC131" s="39">
        <v>5.3277395007745199E-2</v>
      </c>
      <c r="BD131" s="39">
        <v>5.3296788146390398E-2</v>
      </c>
      <c r="BE131" s="39">
        <v>5.3436873707232602E-2</v>
      </c>
      <c r="BF131" s="39">
        <v>5.3694929992198097E-2</v>
      </c>
      <c r="BG131" s="39">
        <v>5.38640375092918E-2</v>
      </c>
      <c r="BH131" s="39">
        <v>5.4505699127178897E-2</v>
      </c>
      <c r="BI131" s="39">
        <v>5.5009568303304501E-2</v>
      </c>
      <c r="BJ131" s="39">
        <v>5.5547533438358297E-2</v>
      </c>
      <c r="BK131" s="39">
        <v>5.6094776653640703E-2</v>
      </c>
      <c r="BL131" s="39">
        <v>5.6632002781164398E-2</v>
      </c>
      <c r="BM131" s="39">
        <v>5.6633837234609997E-2</v>
      </c>
      <c r="BN131" s="39">
        <v>5.6096794796101301E-2</v>
      </c>
      <c r="BO131" s="39">
        <v>5.5549686884822001E-2</v>
      </c>
      <c r="BP131" s="39">
        <v>5.5011816275376803E-2</v>
      </c>
      <c r="BQ131" s="39">
        <v>5.4506582429107199E-2</v>
      </c>
      <c r="BR131" s="39">
        <v>5.4059818070890102E-2</v>
      </c>
      <c r="BS131" s="39">
        <v>5.36966724000075E-2</v>
      </c>
      <c r="BT131" s="39">
        <v>5.34382414094468E-2</v>
      </c>
      <c r="BU131" s="39">
        <v>5.3298190367601798E-2</v>
      </c>
      <c r="BV131" s="39">
        <v>5.3278072843013703E-2</v>
      </c>
      <c r="BW131" s="39">
        <v>5.32772347560539E-2</v>
      </c>
      <c r="BX131" s="39">
        <v>5.3298104262874998E-2</v>
      </c>
      <c r="BY131" s="39">
        <v>5.34395119648685E-2</v>
      </c>
      <c r="BZ131" s="39">
        <v>5.3698590365471199E-2</v>
      </c>
      <c r="CA131" s="39">
        <v>5.3868085681889999E-2</v>
      </c>
      <c r="CB131" s="39">
        <v>5.4510282156532301E-2</v>
      </c>
      <c r="CC131" s="39">
        <v>5.5014168438359802E-2</v>
      </c>
      <c r="CD131" s="39">
        <v>5.5551914318075199E-2</v>
      </c>
      <c r="CE131" s="39">
        <v>5.6098781185421102E-2</v>
      </c>
      <c r="CF131" s="39">
        <v>5.6635559275236398E-2</v>
      </c>
      <c r="CG131" s="39">
        <v>5.66346956289763E-2</v>
      </c>
      <c r="CH131" s="39">
        <v>5.6097805334904403E-2</v>
      </c>
      <c r="CI131" s="39">
        <v>5.5550783358468497E-2</v>
      </c>
      <c r="CJ131" s="39">
        <v>5.5012941610937602E-2</v>
      </c>
      <c r="CK131" s="39">
        <v>5.4507708900430697E-2</v>
      </c>
      <c r="CL131" s="39">
        <v>5.4060837827790503E-2</v>
      </c>
      <c r="CM131" s="39">
        <v>5.3697524801093098E-2</v>
      </c>
      <c r="CN131" s="39">
        <v>5.3438714605677499E-2</v>
      </c>
      <c r="CO131" s="39">
        <v>5.329805993865E-2</v>
      </c>
      <c r="CP131" s="39">
        <v>5.3278043316648101E-2</v>
      </c>
      <c r="CQ131" s="39">
        <v>5.32773033532268E-2</v>
      </c>
      <c r="CR131" s="39">
        <v>5.3297082339793397E-2</v>
      </c>
      <c r="CS131" s="39">
        <v>5.3436770254811999E-2</v>
      </c>
      <c r="CT131" s="39">
        <v>5.36958591756935E-2</v>
      </c>
      <c r="CU131" s="39">
        <v>5.3865054926103099E-2</v>
      </c>
      <c r="CV131" s="39">
        <v>5.4506849581012103E-2</v>
      </c>
      <c r="CW131" s="39">
        <v>5.50107111898522E-2</v>
      </c>
      <c r="CX131" s="39">
        <v>5.5548592950661897E-2</v>
      </c>
      <c r="CY131" s="39">
        <v>5.6095772201353603E-2</v>
      </c>
      <c r="CZ131" s="39">
        <v>5.6632841201359099E-2</v>
      </c>
      <c r="DA131" s="39">
        <v>5.6625923887207399E-2</v>
      </c>
      <c r="DB131" s="39">
        <v>5.6089863341803298E-2</v>
      </c>
      <c r="DC131" s="39">
        <v>5.5543875824845997E-2</v>
      </c>
      <c r="DD131" s="39">
        <v>5.5007305274438402E-2</v>
      </c>
      <c r="DE131" s="39">
        <v>5.4503563775723199E-2</v>
      </c>
      <c r="DF131" s="39">
        <v>5.4058452543941801E-2</v>
      </c>
      <c r="DG131" s="39">
        <v>5.3697071210838901E-2</v>
      </c>
      <c r="DH131" s="39">
        <v>5.3440529931646698E-2</v>
      </c>
      <c r="DI131" s="39">
        <v>5.33025387512805E-2</v>
      </c>
      <c r="DJ131" s="39">
        <v>5.3284135691095601E-2</v>
      </c>
      <c r="DK131" s="39">
        <v>5.3283210206095298E-2</v>
      </c>
      <c r="DL131" s="39">
        <v>5.3302282110695598E-2</v>
      </c>
      <c r="DM131" s="39">
        <v>5.3441803310830101E-2</v>
      </c>
      <c r="DN131" s="39">
        <v>5.3699032458894597E-2</v>
      </c>
      <c r="DO131" s="39">
        <v>5.3867531568360501E-2</v>
      </c>
      <c r="DP131" s="39">
        <v>5.4507272852570197E-2</v>
      </c>
      <c r="DQ131" s="39">
        <v>5.5009643703576097E-2</v>
      </c>
      <c r="DR131" s="39">
        <v>5.55460767590059E-2</v>
      </c>
      <c r="DS131" s="39">
        <v>5.6091792457249399E-2</v>
      </c>
      <c r="DT131" s="39">
        <v>5.6627598428993203E-2</v>
      </c>
      <c r="DU131" s="39">
        <v>5.6628566937813103E-2</v>
      </c>
      <c r="DV131" s="39">
        <v>5.6092864399867902E-2</v>
      </c>
      <c r="DW131" s="39">
        <v>5.5547154588755497E-2</v>
      </c>
      <c r="DX131" s="39">
        <v>5.5010737332743399E-2</v>
      </c>
      <c r="DY131" s="39">
        <v>5.4506992006502802E-2</v>
      </c>
      <c r="DZ131" s="39">
        <v>5.4061658775365402E-2</v>
      </c>
      <c r="EA131" s="39">
        <v>5.3699784747447202E-2</v>
      </c>
      <c r="EB131" s="39">
        <v>5.3442635263035602E-2</v>
      </c>
      <c r="EC131" s="39">
        <v>5.3302570748384702E-2</v>
      </c>
      <c r="ED131" s="39">
        <v>5.3284027927185403E-2</v>
      </c>
      <c r="EE131" s="39">
        <v>5.3283180836759501E-2</v>
      </c>
      <c r="EF131" s="39">
        <v>5.33018962567227E-2</v>
      </c>
      <c r="EG131" s="39">
        <v>5.3441202506578703E-2</v>
      </c>
      <c r="EH131" s="39">
        <v>5.3698145636736097E-2</v>
      </c>
      <c r="EI131" s="39">
        <v>5.3866665847745999E-2</v>
      </c>
      <c r="EJ131" s="39">
        <v>5.4506137579221597E-2</v>
      </c>
      <c r="EK131" s="39">
        <v>5.5008494798894803E-2</v>
      </c>
      <c r="EL131" s="39">
        <v>5.5544980302997898E-2</v>
      </c>
      <c r="EM131" s="39">
        <v>5.6090799064086302E-2</v>
      </c>
      <c r="EN131" s="39">
        <v>5.66267103211716E-2</v>
      </c>
      <c r="EO131" s="39">
        <v>5.6625017162223797E-2</v>
      </c>
      <c r="EP131" s="39">
        <v>5.6088849078436802E-2</v>
      </c>
      <c r="EQ131" s="39">
        <v>5.5542772706480899E-2</v>
      </c>
      <c r="ER131" s="39">
        <v>5.50061336537521E-2</v>
      </c>
      <c r="ES131" s="39">
        <v>5.4502443079626102E-2</v>
      </c>
      <c r="ET131" s="39">
        <v>5.4057373777929303E-2</v>
      </c>
      <c r="EU131" s="39">
        <v>5.3696126286011801E-2</v>
      </c>
      <c r="EV131" s="39">
        <v>5.3439677837074998E-2</v>
      </c>
      <c r="EW131" s="39">
        <v>5.3302477048592999E-2</v>
      </c>
      <c r="EX131" s="39">
        <v>5.3284101412538497E-2</v>
      </c>
      <c r="EY131" s="39">
        <v>5.32713977341975E-2</v>
      </c>
      <c r="EZ131" s="39">
        <v>5.3292540860486702E-2</v>
      </c>
      <c r="FA131" s="39">
        <v>5.3433862952425498E-2</v>
      </c>
      <c r="FB131" s="39">
        <v>5.3693576868133301E-2</v>
      </c>
      <c r="FC131" s="39">
        <v>5.3863507973595903E-2</v>
      </c>
      <c r="FD131" s="39">
        <v>5.4507532085458402E-2</v>
      </c>
      <c r="FE131" s="39">
        <v>5.5012871168574E-2</v>
      </c>
      <c r="FF131" s="39">
        <v>5.5552186257002999E-2</v>
      </c>
      <c r="FG131" s="39">
        <v>5.6100623865747497E-2</v>
      </c>
      <c r="FH131" s="39">
        <v>5.6638950453398201E-2</v>
      </c>
      <c r="FI131" s="39">
        <v>5.6640745473774699E-2</v>
      </c>
      <c r="FJ131" s="39">
        <v>5.6102726753117303E-2</v>
      </c>
      <c r="FK131" s="39">
        <v>5.5554389867719697E-2</v>
      </c>
      <c r="FL131" s="39">
        <v>5.50151470541696E-2</v>
      </c>
      <c r="FM131" s="39">
        <v>5.4508446484555897E-2</v>
      </c>
      <c r="FN131" s="39">
        <v>5.4060063240097801E-2</v>
      </c>
      <c r="FO131" s="39">
        <v>5.3695256612083297E-2</v>
      </c>
      <c r="FP131" s="39">
        <v>5.34350245834515E-2</v>
      </c>
      <c r="FQ131" s="39">
        <v>5.3293651077739902E-2</v>
      </c>
      <c r="FR131" s="39">
        <v>5.3272296196509999E-2</v>
      </c>
      <c r="FS131" s="39">
        <v>5.3271397222352398E-2</v>
      </c>
      <c r="FT131" s="39">
        <v>5.3293592298994101E-2</v>
      </c>
      <c r="FU131" s="39">
        <v>5.3436531615957399E-2</v>
      </c>
      <c r="FV131" s="39">
        <v>5.36972657202349E-2</v>
      </c>
      <c r="FW131" s="39">
        <v>5.3867518540096797E-2</v>
      </c>
      <c r="FX131" s="39">
        <v>5.4512114386840803E-2</v>
      </c>
      <c r="FY131" s="39">
        <v>5.5017472291719598E-2</v>
      </c>
      <c r="FZ131" s="39">
        <v>5.5556549190042097E-2</v>
      </c>
      <c r="GA131" s="39">
        <v>5.6104668064339898E-2</v>
      </c>
      <c r="GB131" s="39">
        <v>5.66424586989299E-2</v>
      </c>
      <c r="GC131" s="39">
        <v>5.6641659163774102E-2</v>
      </c>
      <c r="GD131" s="39">
        <v>5.6103743937617002E-2</v>
      </c>
      <c r="GE131" s="39">
        <v>5.5555498655874398E-2</v>
      </c>
      <c r="GF131" s="39">
        <v>5.5016286469681298E-2</v>
      </c>
      <c r="GG131" s="39">
        <v>5.4509565211634699E-2</v>
      </c>
      <c r="GH131" s="39">
        <v>5.40611446450521E-2</v>
      </c>
      <c r="GI131" s="39">
        <v>5.3696172705227897E-2</v>
      </c>
      <c r="GJ131" s="39">
        <v>5.3435685614423002E-2</v>
      </c>
      <c r="GK131" s="39">
        <v>5.3294008826894897E-2</v>
      </c>
      <c r="GL131" s="39">
        <v>5.3272098207175801E-2</v>
      </c>
      <c r="GM131" s="39">
        <v>5.3271418552887403E-2</v>
      </c>
      <c r="GN131" s="39">
        <v>5.3292582400231103E-2</v>
      </c>
      <c r="GO131" s="39">
        <v>5.3434549040001098E-2</v>
      </c>
      <c r="GP131" s="39">
        <v>5.3694493020834698E-2</v>
      </c>
      <c r="GQ131" s="39">
        <v>5.3864507238118302E-2</v>
      </c>
      <c r="GR131" s="39">
        <v>5.4508675538986397E-2</v>
      </c>
      <c r="GS131" s="39">
        <v>5.5014022893717998E-2</v>
      </c>
      <c r="GT131" s="39">
        <v>5.5553266866640402E-2</v>
      </c>
      <c r="GU131" s="39">
        <v>5.6101664456724397E-2</v>
      </c>
      <c r="GV131" s="39">
        <v>5.6639797669869402E-2</v>
      </c>
      <c r="GW131" s="39">
        <v>5.6653547576492998E-2</v>
      </c>
      <c r="GX131" s="39">
        <v>5.6113328381984601E-2</v>
      </c>
      <c r="GY131" s="39">
        <v>5.5562482299575298E-2</v>
      </c>
      <c r="GZ131" s="39">
        <v>5.5020490285975901E-2</v>
      </c>
      <c r="HA131" s="39">
        <v>5.4510841163349803E-2</v>
      </c>
      <c r="HB131" s="39">
        <v>5.4059451752860303E-2</v>
      </c>
      <c r="HC131" s="39">
        <v>5.3691621488542403E-2</v>
      </c>
      <c r="HD131" s="39">
        <v>5.3428437164003903E-2</v>
      </c>
      <c r="HE131" s="39">
        <v>5.3284353332474998E-2</v>
      </c>
      <c r="HF131" s="39">
        <v>5.3260348137814599E-2</v>
      </c>
      <c r="HG131" s="39">
        <v>5.3259566709607499E-2</v>
      </c>
      <c r="HH131" s="39">
        <v>5.3284292521162201E-2</v>
      </c>
      <c r="HI131" s="39">
        <v>5.3429955079855797E-2</v>
      </c>
      <c r="HJ131" s="39">
        <v>5.3693547290249E-2</v>
      </c>
      <c r="HK131" s="39">
        <v>5.3865384276075103E-2</v>
      </c>
      <c r="HL131" s="39">
        <v>5.4514510133114001E-2</v>
      </c>
      <c r="HM131" s="39">
        <v>5.5022798134109201E-2</v>
      </c>
      <c r="HN131" s="39">
        <v>5.5564605590178298E-2</v>
      </c>
      <c r="HO131" s="39">
        <v>5.6115239660674401E-2</v>
      </c>
      <c r="HP131" s="39">
        <v>5.66552499817779E-2</v>
      </c>
      <c r="HQ131" s="39">
        <v>5.6656252431672299E-2</v>
      </c>
      <c r="HR131" s="39">
        <v>5.6116336050418797E-2</v>
      </c>
      <c r="HS131" s="39">
        <v>5.55657610125476E-2</v>
      </c>
      <c r="HT131" s="39">
        <v>5.5023913376783203E-2</v>
      </c>
      <c r="HU131" s="39">
        <v>5.4514290477673699E-2</v>
      </c>
      <c r="HV131" s="39">
        <v>5.4062659541710398E-2</v>
      </c>
      <c r="HW131" s="39">
        <v>5.3694293009871802E-2</v>
      </c>
      <c r="HX131" s="39">
        <v>5.3430424443012603E-2</v>
      </c>
      <c r="HY131" s="39">
        <v>5.3285210480782698E-2</v>
      </c>
      <c r="HZ131" s="39">
        <v>5.3260428329477097E-2</v>
      </c>
      <c r="IA131" s="39">
        <v>5.3259623046680298E-2</v>
      </c>
      <c r="IB131" s="39">
        <v>5.32838985894711E-2</v>
      </c>
      <c r="IC131" s="39">
        <v>5.3429276763984103E-2</v>
      </c>
      <c r="ID131" s="39">
        <v>5.3692644943836999E-2</v>
      </c>
      <c r="IE131" s="39">
        <v>5.38643760855868E-2</v>
      </c>
      <c r="IF131" s="39">
        <v>5.4513380077787298E-2</v>
      </c>
      <c r="IG131" s="39">
        <v>5.5021659912269601E-2</v>
      </c>
      <c r="IH131" s="39">
        <v>5.5563526404487203E-2</v>
      </c>
      <c r="II131" s="39">
        <v>5.6114252554511398E-2</v>
      </c>
      <c r="IJ131" s="39">
        <v>5.6654381806972499E-2</v>
      </c>
      <c r="IK131" s="39">
        <v>5.6652738473716803E-2</v>
      </c>
      <c r="IL131" s="39">
        <v>5.61123301110628E-2</v>
      </c>
      <c r="IM131" s="39">
        <v>5.5561388235461098E-2</v>
      </c>
      <c r="IN131" s="39">
        <v>5.5019324024380603E-2</v>
      </c>
      <c r="IO131" s="39">
        <v>5.4509711303341299E-2</v>
      </c>
      <c r="IP131" s="39">
        <v>5.4058358230330401E-2</v>
      </c>
      <c r="IQ131" s="39">
        <v>5.3690629193238602E-2</v>
      </c>
      <c r="IR131" s="39">
        <v>5.3427667104113098E-2</v>
      </c>
      <c r="IS131" s="39">
        <v>5.3284279779817201E-2</v>
      </c>
      <c r="IT131" s="39">
        <v>5.3260372898368699E-2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4.4627985441359701E-2</v>
      </c>
      <c r="F132" s="14">
        <v>4.38766842692042E-2</v>
      </c>
      <c r="G132" s="14">
        <v>4.3167343829051602E-2</v>
      </c>
      <c r="H132" s="14">
        <v>4.2534579823421903E-2</v>
      </c>
      <c r="I132" s="14">
        <v>4.2013651280229401E-2</v>
      </c>
      <c r="J132" s="14">
        <v>4.1635280932697499E-2</v>
      </c>
      <c r="K132" s="39">
        <v>4.1423774043507097E-2</v>
      </c>
      <c r="L132" s="39">
        <v>4.1389095579253E-2</v>
      </c>
      <c r="M132" s="39">
        <v>4.1527751590237701E-2</v>
      </c>
      <c r="N132" s="39">
        <v>4.1823962447638099E-2</v>
      </c>
      <c r="O132" s="39">
        <v>4.18207291707191E-2</v>
      </c>
      <c r="P132" s="39">
        <v>4.1527792975049202E-2</v>
      </c>
      <c r="Q132" s="39">
        <v>4.1390357073459803E-2</v>
      </c>
      <c r="R132" s="39">
        <v>4.1426017984947397E-2</v>
      </c>
      <c r="S132" s="39">
        <v>4.1509365760906199E-2</v>
      </c>
      <c r="T132" s="39">
        <v>4.2020271994159697E-2</v>
      </c>
      <c r="U132" s="39">
        <v>4.2537695465343701E-2</v>
      </c>
      <c r="V132" s="39">
        <v>4.3170550785967501E-2</v>
      </c>
      <c r="W132" s="39">
        <v>4.3879782173062501E-2</v>
      </c>
      <c r="X132" s="39">
        <v>4.4630894183632502E-2</v>
      </c>
      <c r="Y132" s="39">
        <v>4.4632285839213102E-2</v>
      </c>
      <c r="Z132" s="39">
        <v>4.3881214283026E-2</v>
      </c>
      <c r="AA132" s="39">
        <v>4.3171883294516197E-2</v>
      </c>
      <c r="AB132" s="39">
        <v>4.2538861980098902E-2</v>
      </c>
      <c r="AC132" s="39">
        <v>4.2017377477208601E-2</v>
      </c>
      <c r="AD132" s="39">
        <v>4.1638817983468898E-2</v>
      </c>
      <c r="AE132" s="39">
        <v>4.1426298959741502E-2</v>
      </c>
      <c r="AF132" s="39">
        <v>4.1390202488534603E-2</v>
      </c>
      <c r="AG132" s="39">
        <v>4.1528260909642699E-2</v>
      </c>
      <c r="AH132" s="39">
        <v>4.1820660823358703E-2</v>
      </c>
      <c r="AI132" s="39">
        <v>4.1821750730838499E-2</v>
      </c>
      <c r="AJ132" s="39">
        <v>4.1528265372952698E-2</v>
      </c>
      <c r="AK132" s="39">
        <v>4.1390360699730802E-2</v>
      </c>
      <c r="AL132" s="39">
        <v>4.1425516132277101E-2</v>
      </c>
      <c r="AM132" s="39">
        <v>4.1508648485640197E-2</v>
      </c>
      <c r="AN132" s="39">
        <v>4.2019017073487E-2</v>
      </c>
      <c r="AO132" s="39">
        <v>4.2536237240802702E-2</v>
      </c>
      <c r="AP132" s="39">
        <v>4.3169013491809703E-2</v>
      </c>
      <c r="AQ132" s="39">
        <v>4.3878258476065198E-2</v>
      </c>
      <c r="AR132" s="39">
        <v>4.46294302268197E-2</v>
      </c>
      <c r="AS132" s="39">
        <v>4.4626410380964703E-2</v>
      </c>
      <c r="AT132" s="39">
        <v>4.3875027484030202E-2</v>
      </c>
      <c r="AU132" s="39">
        <v>4.3165702600822697E-2</v>
      </c>
      <c r="AV132" s="39">
        <v>4.2533045305695703E-2</v>
      </c>
      <c r="AW132" s="39">
        <v>4.20123189764912E-2</v>
      </c>
      <c r="AX132" s="39">
        <v>4.1634968505048699E-2</v>
      </c>
      <c r="AY132" s="39">
        <v>4.14241131726387E-2</v>
      </c>
      <c r="AZ132" s="39">
        <v>4.1390009300493399E-2</v>
      </c>
      <c r="BA132" s="39">
        <v>4.1529357537594402E-2</v>
      </c>
      <c r="BB132" s="39">
        <v>4.18249184540311E-2</v>
      </c>
      <c r="BC132" s="39">
        <v>4.1828862389415598E-2</v>
      </c>
      <c r="BD132" s="39">
        <v>4.1529518943998499E-2</v>
      </c>
      <c r="BE132" s="39">
        <v>4.1384933039671001E-2</v>
      </c>
      <c r="BF132" s="39">
        <v>4.14127878320419E-2</v>
      </c>
      <c r="BG132" s="39">
        <v>4.1492196000856997E-2</v>
      </c>
      <c r="BH132" s="39">
        <v>4.1991272821797397E-2</v>
      </c>
      <c r="BI132" s="39">
        <v>4.2501292347392798E-2</v>
      </c>
      <c r="BJ132" s="39">
        <v>4.3127508285604001E-2</v>
      </c>
      <c r="BK132" s="39">
        <v>4.3831015779375801E-2</v>
      </c>
      <c r="BL132" s="39">
        <v>4.4577397004520701E-2</v>
      </c>
      <c r="BM132" s="39">
        <v>4.4580283927189802E-2</v>
      </c>
      <c r="BN132" s="39">
        <v>4.3833938178115699E-2</v>
      </c>
      <c r="BO132" s="39">
        <v>4.3130334462565499E-2</v>
      </c>
      <c r="BP132" s="39">
        <v>4.25038866202666E-2</v>
      </c>
      <c r="BQ132" s="39">
        <v>4.1989566736616198E-2</v>
      </c>
      <c r="BR132" s="39">
        <v>4.1618600121954299E-2</v>
      </c>
      <c r="BS132" s="39">
        <v>4.1413563242832199E-2</v>
      </c>
      <c r="BT132" s="39">
        <v>4.1384868097998302E-2</v>
      </c>
      <c r="BU132" s="39">
        <v>4.1529017595163698E-2</v>
      </c>
      <c r="BV132" s="39">
        <v>4.1827732601687297E-2</v>
      </c>
      <c r="BW132" s="39">
        <v>4.18245053006462E-2</v>
      </c>
      <c r="BX132" s="39">
        <v>4.1527401249070402E-2</v>
      </c>
      <c r="BY132" s="39">
        <v>4.1385044389015198E-2</v>
      </c>
      <c r="BZ132" s="39">
        <v>4.1414913344533698E-2</v>
      </c>
      <c r="CA132" s="39">
        <v>4.14952151963629E-2</v>
      </c>
      <c r="CB132" s="39">
        <v>4.1996271157717001E-2</v>
      </c>
      <c r="CC132" s="39">
        <v>4.2507096427525197E-2</v>
      </c>
      <c r="CD132" s="39">
        <v>4.3133676739688501E-2</v>
      </c>
      <c r="CE132" s="39">
        <v>4.3837191060469002E-2</v>
      </c>
      <c r="CF132" s="39">
        <v>4.4583319319008503E-2</v>
      </c>
      <c r="CG132" s="39">
        <v>4.4581740487920102E-2</v>
      </c>
      <c r="CH132" s="39">
        <v>4.3835489868438098E-2</v>
      </c>
      <c r="CI132" s="39">
        <v>4.3131878599335899E-2</v>
      </c>
      <c r="CJ132" s="39">
        <v>4.2505321073400999E-2</v>
      </c>
      <c r="CK132" s="39">
        <v>4.1990804735337103E-2</v>
      </c>
      <c r="CL132" s="39">
        <v>4.1619504503482799E-2</v>
      </c>
      <c r="CM132" s="39">
        <v>4.1414078986258998E-2</v>
      </c>
      <c r="CN132" s="39">
        <v>4.1384756963653901E-2</v>
      </c>
      <c r="CO132" s="39">
        <v>4.1528081141077103E-2</v>
      </c>
      <c r="CP132" s="39">
        <v>4.18266516354701E-2</v>
      </c>
      <c r="CQ132" s="39">
        <v>4.18277184146124E-2</v>
      </c>
      <c r="CR132" s="39">
        <v>4.1528965820958698E-2</v>
      </c>
      <c r="CS132" s="39">
        <v>4.1384350617754799E-2</v>
      </c>
      <c r="CT132" s="39">
        <v>4.1413330034874803E-2</v>
      </c>
      <c r="CU132" s="39">
        <v>4.1492961765675698E-2</v>
      </c>
      <c r="CV132" s="39">
        <v>4.1992529640015402E-2</v>
      </c>
      <c r="CW132" s="39">
        <v>4.2502738041973E-2</v>
      </c>
      <c r="CX132" s="39">
        <v>4.3129023298496702E-2</v>
      </c>
      <c r="CY132" s="39">
        <v>4.3832552347212103E-2</v>
      </c>
      <c r="CZ132" s="39">
        <v>4.4578837129522299E-2</v>
      </c>
      <c r="DA132" s="39">
        <v>4.4554404456529299E-2</v>
      </c>
      <c r="DB132" s="39">
        <v>4.3810474224357999E-2</v>
      </c>
      <c r="DC132" s="39">
        <v>4.3109728029177098E-2</v>
      </c>
      <c r="DD132" s="39">
        <v>4.2486547711157403E-2</v>
      </c>
      <c r="DE132" s="39">
        <v>4.1975816121465101E-2</v>
      </c>
      <c r="DF132" s="39">
        <v>4.16086040798695E-2</v>
      </c>
      <c r="DG132" s="39">
        <v>4.1407342313393602E-2</v>
      </c>
      <c r="DH132" s="39">
        <v>4.1382245128951299E-2</v>
      </c>
      <c r="DI132" s="39">
        <v>4.1529859042561901E-2</v>
      </c>
      <c r="DJ132" s="39">
        <v>4.1831438953854903E-2</v>
      </c>
      <c r="DK132" s="39">
        <v>4.1828131978947802E-2</v>
      </c>
      <c r="DL132" s="39">
        <v>4.1528096526691101E-2</v>
      </c>
      <c r="DM132" s="39">
        <v>4.1382413313738799E-2</v>
      </c>
      <c r="DN132" s="39">
        <v>4.1408681265256597E-2</v>
      </c>
      <c r="DO132" s="39">
        <v>4.14870573381588E-2</v>
      </c>
      <c r="DP132" s="39">
        <v>4.1982519722827502E-2</v>
      </c>
      <c r="DQ132" s="39">
        <v>4.2489738706677702E-2</v>
      </c>
      <c r="DR132" s="39">
        <v>4.3113045419884102E-2</v>
      </c>
      <c r="DS132" s="39">
        <v>4.3813682461847601E-2</v>
      </c>
      <c r="DT132" s="39">
        <v>4.4557394908342103E-2</v>
      </c>
      <c r="DU132" s="39">
        <v>4.4558834442269102E-2</v>
      </c>
      <c r="DV132" s="39">
        <v>4.3815108938953101E-2</v>
      </c>
      <c r="DW132" s="39">
        <v>4.3114348122141002E-2</v>
      </c>
      <c r="DX132" s="39">
        <v>4.2490881381701297E-2</v>
      </c>
      <c r="DY132" s="39">
        <v>4.1979554429172401E-2</v>
      </c>
      <c r="DZ132" s="39">
        <v>4.1611414968105498E-2</v>
      </c>
      <c r="EA132" s="39">
        <v>4.1408895127025697E-2</v>
      </c>
      <c r="EB132" s="39">
        <v>4.1382402367921997E-2</v>
      </c>
      <c r="EC132" s="39">
        <v>4.1527457922704999E-2</v>
      </c>
      <c r="ED132" s="39">
        <v>4.18281502426959E-2</v>
      </c>
      <c r="EE132" s="39">
        <v>4.1829161822721103E-2</v>
      </c>
      <c r="EF132" s="39">
        <v>4.1528586384450797E-2</v>
      </c>
      <c r="EG132" s="39">
        <v>4.1382407207337699E-2</v>
      </c>
      <c r="EH132" s="39">
        <v>4.1408170267348103E-2</v>
      </c>
      <c r="EI132" s="39">
        <v>4.1486419611672001E-2</v>
      </c>
      <c r="EJ132" s="39">
        <v>4.1981287338700997E-2</v>
      </c>
      <c r="EK132" s="39">
        <v>4.2488292847625099E-2</v>
      </c>
      <c r="EL132" s="39">
        <v>4.3111506071152501E-2</v>
      </c>
      <c r="EM132" s="39">
        <v>4.38121473659163E-2</v>
      </c>
      <c r="EN132" s="39">
        <v>4.45559215181211E-2</v>
      </c>
      <c r="EO132" s="39">
        <v>4.4552906094051402E-2</v>
      </c>
      <c r="EP132" s="39">
        <v>4.3808924212231197E-2</v>
      </c>
      <c r="EQ132" s="39">
        <v>4.3108183586435103E-2</v>
      </c>
      <c r="ER132" s="39">
        <v>4.2485087068153703E-2</v>
      </c>
      <c r="ES132" s="39">
        <v>4.1974589342496399E-2</v>
      </c>
      <c r="ET132" s="39">
        <v>4.1607661900537503E-2</v>
      </c>
      <c r="EU132" s="39">
        <v>4.1406794314387298E-2</v>
      </c>
      <c r="EV132" s="39">
        <v>4.1382072027102701E-2</v>
      </c>
      <c r="EW132" s="39">
        <v>4.1530593619957902E-2</v>
      </c>
      <c r="EX132" s="39">
        <v>4.1832468333563001E-2</v>
      </c>
      <c r="EY132" s="39">
        <v>4.18262906343356E-2</v>
      </c>
      <c r="EZ132" s="39">
        <v>4.1529589647567297E-2</v>
      </c>
      <c r="FA132" s="39">
        <v>4.1387565169784597E-2</v>
      </c>
      <c r="FB132" s="39">
        <v>4.1418556067054003E-2</v>
      </c>
      <c r="FC132" s="39">
        <v>4.1499633590447699E-2</v>
      </c>
      <c r="FD132" s="39">
        <v>4.20038576958729E-2</v>
      </c>
      <c r="FE132" s="39">
        <v>4.2517260593864001E-2</v>
      </c>
      <c r="FF132" s="39">
        <v>4.3146656951962799E-2</v>
      </c>
      <c r="FG132" s="39">
        <v>4.3853009855023099E-2</v>
      </c>
      <c r="FH132" s="39">
        <v>4.46018837526439E-2</v>
      </c>
      <c r="FI132" s="39">
        <v>4.4604760073334797E-2</v>
      </c>
      <c r="FJ132" s="39">
        <v>4.3855997911176101E-2</v>
      </c>
      <c r="FK132" s="39">
        <v>4.3149524114631903E-2</v>
      </c>
      <c r="FL132" s="39">
        <v>4.2519879018437998E-2</v>
      </c>
      <c r="FM132" s="39">
        <v>4.2002174605260602E-2</v>
      </c>
      <c r="FN132" s="39">
        <v>4.1627719722163899E-2</v>
      </c>
      <c r="FO132" s="39">
        <v>4.1419330472353001E-2</v>
      </c>
      <c r="FP132" s="39">
        <v>4.13873472687947E-2</v>
      </c>
      <c r="FQ132" s="39">
        <v>4.1528886097014203E-2</v>
      </c>
      <c r="FR132" s="39">
        <v>4.1825353907159198E-2</v>
      </c>
      <c r="FS132" s="39">
        <v>4.1822095519594302E-2</v>
      </c>
      <c r="FT132" s="39">
        <v>4.1527315643842898E-2</v>
      </c>
      <c r="FU132" s="39">
        <v>4.1387718684688199E-2</v>
      </c>
      <c r="FV132" s="39">
        <v>4.1420756260819903E-2</v>
      </c>
      <c r="FW132" s="39">
        <v>4.1502651841492197E-2</v>
      </c>
      <c r="FX132" s="39">
        <v>4.2008861155783797E-2</v>
      </c>
      <c r="FY132" s="39">
        <v>4.2523070488187799E-2</v>
      </c>
      <c r="FZ132" s="39">
        <v>4.3152816847572398E-2</v>
      </c>
      <c r="GA132" s="39">
        <v>4.3859215210994999E-2</v>
      </c>
      <c r="GB132" s="39">
        <v>4.4607767423140703E-2</v>
      </c>
      <c r="GC132" s="39">
        <v>4.4606241818693097E-2</v>
      </c>
      <c r="GD132" s="39">
        <v>4.3857561476095597E-2</v>
      </c>
      <c r="GE132" s="39">
        <v>4.3151078603864301E-2</v>
      </c>
      <c r="GF132" s="39">
        <v>4.2521326117269602E-2</v>
      </c>
      <c r="GG132" s="39">
        <v>4.2003409872839702E-2</v>
      </c>
      <c r="GH132" s="39">
        <v>4.16286752137561E-2</v>
      </c>
      <c r="GI132" s="39">
        <v>4.1419869101835503E-2</v>
      </c>
      <c r="GJ132" s="39">
        <v>4.1387383731109499E-2</v>
      </c>
      <c r="GK132" s="39">
        <v>4.1528389862321602E-2</v>
      </c>
      <c r="GL132" s="39">
        <v>4.1824157712763897E-2</v>
      </c>
      <c r="GM132" s="39">
        <v>4.18252560752485E-2</v>
      </c>
      <c r="GN132" s="39">
        <v>4.1528855795759399E-2</v>
      </c>
      <c r="GO132" s="39">
        <v>4.1387613104612302E-2</v>
      </c>
      <c r="GP132" s="39">
        <v>4.1419093893589103E-2</v>
      </c>
      <c r="GQ132" s="39">
        <v>4.15003838845837E-2</v>
      </c>
      <c r="GR132" s="39">
        <v>4.2005104665860798E-2</v>
      </c>
      <c r="GS132" s="39">
        <v>4.2518712170846303E-2</v>
      </c>
      <c r="GT132" s="39">
        <v>4.3148188920943298E-2</v>
      </c>
      <c r="GU132" s="39">
        <v>4.3854582286211197E-2</v>
      </c>
      <c r="GV132" s="39">
        <v>4.4603330970871297E-2</v>
      </c>
      <c r="GW132" s="39">
        <v>4.4652492272045097E-2</v>
      </c>
      <c r="GX132" s="39">
        <v>4.3898797545905102E-2</v>
      </c>
      <c r="GY132" s="39">
        <v>4.3186597793722102E-2</v>
      </c>
      <c r="GZ132" s="39">
        <v>4.2550650971303998E-2</v>
      </c>
      <c r="HA132" s="39">
        <v>4.2026320803630599E-2</v>
      </c>
      <c r="HB132" s="39">
        <v>4.1645272305389898E-2</v>
      </c>
      <c r="HC132" s="39">
        <v>4.1430558172150599E-2</v>
      </c>
      <c r="HD132" s="39">
        <v>4.1392863501218798E-2</v>
      </c>
      <c r="HE132" s="39">
        <v>4.1529406457700702E-2</v>
      </c>
      <c r="HF132" s="39">
        <v>4.1821501130098603E-2</v>
      </c>
      <c r="HG132" s="39">
        <v>4.1818360546772702E-2</v>
      </c>
      <c r="HH132" s="39">
        <v>4.1527862842636799E-2</v>
      </c>
      <c r="HI132" s="39">
        <v>4.1393263575901597E-2</v>
      </c>
      <c r="HJ132" s="39">
        <v>4.1431942188154797E-2</v>
      </c>
      <c r="HK132" s="39">
        <v>4.1517004474249601E-2</v>
      </c>
      <c r="HL132" s="39">
        <v>4.2033023014191699E-2</v>
      </c>
      <c r="HM132" s="39">
        <v>4.2553833593509602E-2</v>
      </c>
      <c r="HN132" s="39">
        <v>4.3189860248684299E-2</v>
      </c>
      <c r="HO132" s="39">
        <v>4.3901991389599299E-2</v>
      </c>
      <c r="HP132" s="39">
        <v>4.46555254739502E-2</v>
      </c>
      <c r="HQ132" s="39">
        <v>4.4656992936687498E-2</v>
      </c>
      <c r="HR132" s="39">
        <v>4.3903446497986297E-2</v>
      </c>
      <c r="HS132" s="39">
        <v>4.31912306776321E-2</v>
      </c>
      <c r="HT132" s="39">
        <v>4.2555007405281897E-2</v>
      </c>
      <c r="HU132" s="39">
        <v>4.2030119098918899E-2</v>
      </c>
      <c r="HV132" s="39">
        <v>4.1648141402080702E-2</v>
      </c>
      <c r="HW132" s="39">
        <v>4.1432182222988903E-2</v>
      </c>
      <c r="HX132" s="39">
        <v>4.1393006568677997E-2</v>
      </c>
      <c r="HY132" s="39">
        <v>4.1527782133793802E-2</v>
      </c>
      <c r="HZ132" s="39">
        <v>4.1818459951294497E-2</v>
      </c>
      <c r="IA132" s="39">
        <v>4.1819425873820197E-2</v>
      </c>
      <c r="IB132" s="39">
        <v>4.1528306446867003E-2</v>
      </c>
      <c r="IC132" s="39">
        <v>4.13931957456182E-2</v>
      </c>
      <c r="ID132" s="39">
        <v>4.1431405607997997E-2</v>
      </c>
      <c r="IE132" s="39">
        <v>4.15162424502004E-2</v>
      </c>
      <c r="IF132" s="39">
        <v>4.2031776446948298E-2</v>
      </c>
      <c r="IG132" s="39">
        <v>4.25523859495043E-2</v>
      </c>
      <c r="IH132" s="39">
        <v>4.3188327436186197E-2</v>
      </c>
      <c r="II132" s="39">
        <v>4.3900458362050601E-2</v>
      </c>
      <c r="IJ132" s="39">
        <v>4.4654063234296403E-2</v>
      </c>
      <c r="IK132" s="39">
        <v>4.46510982655908E-2</v>
      </c>
      <c r="IL132" s="39">
        <v>4.3897259940036501E-2</v>
      </c>
      <c r="IM132" s="39">
        <v>4.3185052637534797E-2</v>
      </c>
      <c r="IN132" s="39">
        <v>4.2549184457261198E-2</v>
      </c>
      <c r="IO132" s="39">
        <v>4.2025073261307201E-2</v>
      </c>
      <c r="IP132" s="39">
        <v>4.16443009073207E-2</v>
      </c>
      <c r="IQ132" s="39">
        <v>4.14299821699773E-2</v>
      </c>
      <c r="IR132" s="39">
        <v>4.1392724102271801E-2</v>
      </c>
      <c r="IS132" s="39">
        <v>4.1530110860862599E-2</v>
      </c>
      <c r="IT132" s="39">
        <v>4.1822536852326599E-2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1.8411652314871602E-2</v>
      </c>
      <c r="F133" s="14">
        <v>1.83107802129658E-2</v>
      </c>
      <c r="G133" s="14">
        <v>1.82804385577972E-2</v>
      </c>
      <c r="H133" s="14">
        <v>1.83057055243331E-2</v>
      </c>
      <c r="I133" s="14">
        <v>1.8366740355614499E-2</v>
      </c>
      <c r="J133" s="14">
        <v>1.8443975873076199E-2</v>
      </c>
      <c r="K133" s="39">
        <v>1.8521947154510901E-2</v>
      </c>
      <c r="L133" s="39">
        <v>1.8590393832536699E-2</v>
      </c>
      <c r="M133" s="39">
        <v>1.8644492575010899E-2</v>
      </c>
      <c r="N133" s="39">
        <v>1.8682990227278901E-2</v>
      </c>
      <c r="O133" s="39">
        <v>1.8683207248867201E-2</v>
      </c>
      <c r="P133" s="39">
        <v>1.86443688263884E-2</v>
      </c>
      <c r="Q133" s="39">
        <v>1.8590254410808801E-2</v>
      </c>
      <c r="R133" s="39">
        <v>1.8521847894912701E-2</v>
      </c>
      <c r="S133" s="39">
        <v>1.8483600747968499E-2</v>
      </c>
      <c r="T133" s="39">
        <v>1.8367826977953298E-2</v>
      </c>
      <c r="U133" s="39">
        <v>1.8306015762199E-2</v>
      </c>
      <c r="V133" s="39">
        <v>1.82810389791386E-2</v>
      </c>
      <c r="W133" s="39">
        <v>1.83116962625418E-2</v>
      </c>
      <c r="X133" s="39">
        <v>1.8413363574495599E-2</v>
      </c>
      <c r="Y133" s="39">
        <v>1.84129818486371E-2</v>
      </c>
      <c r="Z133" s="39">
        <v>1.8311804098058399E-2</v>
      </c>
      <c r="AA133" s="39">
        <v>1.8281145971644399E-2</v>
      </c>
      <c r="AB133" s="39">
        <v>1.8306142163117399E-2</v>
      </c>
      <c r="AC133" s="39">
        <v>1.8366993402244E-2</v>
      </c>
      <c r="AD133" s="39">
        <v>1.8444104482542901E-2</v>
      </c>
      <c r="AE133" s="39">
        <v>1.8521931940702799E-2</v>
      </c>
      <c r="AF133" s="39">
        <v>1.8590315968832899E-2</v>
      </c>
      <c r="AG133" s="39">
        <v>1.86449283163614E-2</v>
      </c>
      <c r="AH133" s="39">
        <v>1.86831758680788E-2</v>
      </c>
      <c r="AI133" s="39">
        <v>1.8683117087599801E-2</v>
      </c>
      <c r="AJ133" s="39">
        <v>1.86443346826402E-2</v>
      </c>
      <c r="AK133" s="39">
        <v>1.8590289826855899E-2</v>
      </c>
      <c r="AL133" s="39">
        <v>1.85219033266696E-2</v>
      </c>
      <c r="AM133" s="39">
        <v>1.8483662574761198E-2</v>
      </c>
      <c r="AN133" s="39">
        <v>1.8367839198806E-2</v>
      </c>
      <c r="AO133" s="39">
        <v>1.8305965042900801E-2</v>
      </c>
      <c r="AP133" s="39">
        <v>1.82809052199834E-2</v>
      </c>
      <c r="AQ133" s="39">
        <v>1.83114640154989E-2</v>
      </c>
      <c r="AR133" s="39">
        <v>1.8413024764020298E-2</v>
      </c>
      <c r="AS133" s="39">
        <v>1.8411613095131899E-2</v>
      </c>
      <c r="AT133" s="39">
        <v>1.8310831900319201E-2</v>
      </c>
      <c r="AU133" s="39">
        <v>1.82805947452102E-2</v>
      </c>
      <c r="AV133" s="39">
        <v>1.83059491774617E-2</v>
      </c>
      <c r="AW133" s="39">
        <v>1.8367035602591099E-2</v>
      </c>
      <c r="AX133" s="39">
        <v>1.8444251527451699E-2</v>
      </c>
      <c r="AY133" s="39">
        <v>1.85220789138245E-2</v>
      </c>
      <c r="AZ133" s="39">
        <v>1.8590367576177901E-2</v>
      </c>
      <c r="BA133" s="39">
        <v>1.86444085586784E-2</v>
      </c>
      <c r="BB133" s="39">
        <v>1.8682870641412001E-2</v>
      </c>
      <c r="BC133" s="39">
        <v>1.8748636258101799E-2</v>
      </c>
      <c r="BD133" s="39">
        <v>1.8711635436613298E-2</v>
      </c>
      <c r="BE133" s="39">
        <v>1.86591419196366E-2</v>
      </c>
      <c r="BF133" s="39">
        <v>1.85920259710377E-2</v>
      </c>
      <c r="BG133" s="39">
        <v>1.8554343668584002E-2</v>
      </c>
      <c r="BH133" s="39">
        <v>1.8439615673766899E-2</v>
      </c>
      <c r="BI133" s="39">
        <v>1.8378071442456598E-2</v>
      </c>
      <c r="BJ133" s="39">
        <v>1.8353066830386001E-2</v>
      </c>
      <c r="BK133" s="39">
        <v>1.8383548729509501E-2</v>
      </c>
      <c r="BL133" s="39">
        <v>1.8485081887977799E-2</v>
      </c>
      <c r="BM133" s="39">
        <v>1.8485055462494598E-2</v>
      </c>
      <c r="BN133" s="39">
        <v>1.8383883349090701E-2</v>
      </c>
      <c r="BO133" s="39">
        <v>1.8353300668391699E-2</v>
      </c>
      <c r="BP133" s="39">
        <v>1.8378250108573201E-2</v>
      </c>
      <c r="BQ133" s="39">
        <v>1.8438777979102799E-2</v>
      </c>
      <c r="BR133" s="39">
        <v>1.8515275094231402E-2</v>
      </c>
      <c r="BS133" s="39">
        <v>1.8592083321076699E-2</v>
      </c>
      <c r="BT133" s="39">
        <v>1.8659241003559798E-2</v>
      </c>
      <c r="BU133" s="39">
        <v>1.8712046354923701E-2</v>
      </c>
      <c r="BV133" s="39">
        <v>1.87487081956535E-2</v>
      </c>
      <c r="BW133" s="39">
        <v>1.8748969442920399E-2</v>
      </c>
      <c r="BX133" s="39">
        <v>1.87117597662468E-2</v>
      </c>
      <c r="BY133" s="39">
        <v>1.8659111900132998E-2</v>
      </c>
      <c r="BZ133" s="39">
        <v>1.8591898283175399E-2</v>
      </c>
      <c r="CA133" s="39">
        <v>1.8554199130859299E-2</v>
      </c>
      <c r="CB133" s="39">
        <v>1.8439587110524899E-2</v>
      </c>
      <c r="CC133" s="39">
        <v>1.8378277942565101E-2</v>
      </c>
      <c r="CD133" s="39">
        <v>1.83536270270333E-2</v>
      </c>
      <c r="CE133" s="39">
        <v>1.8384526965887799E-2</v>
      </c>
      <c r="CF133" s="39">
        <v>1.8486479343085199E-2</v>
      </c>
      <c r="CG133" s="39">
        <v>1.8485395128280201E-2</v>
      </c>
      <c r="CH133" s="39">
        <v>1.8384130834769499E-2</v>
      </c>
      <c r="CI133" s="39">
        <v>1.8353440964164299E-2</v>
      </c>
      <c r="CJ133" s="39">
        <v>1.8378293913627199E-2</v>
      </c>
      <c r="CK133" s="39">
        <v>1.8438761546077698E-2</v>
      </c>
      <c r="CL133" s="39">
        <v>1.85152207446703E-2</v>
      </c>
      <c r="CM133" s="39">
        <v>1.8592050068908201E-2</v>
      </c>
      <c r="CN133" s="39">
        <v>1.8659172466222899E-2</v>
      </c>
      <c r="CO133" s="39">
        <v>1.8711885735005498E-2</v>
      </c>
      <c r="CP133" s="39">
        <v>1.87487956909177E-2</v>
      </c>
      <c r="CQ133" s="39">
        <v>1.8748691623841102E-2</v>
      </c>
      <c r="CR133" s="39">
        <v>1.8711657935014801E-2</v>
      </c>
      <c r="CS133" s="39">
        <v>1.8658859645892398E-2</v>
      </c>
      <c r="CT133" s="39">
        <v>1.85920008184031E-2</v>
      </c>
      <c r="CU133" s="39">
        <v>1.8554315571052402E-2</v>
      </c>
      <c r="CV133" s="39">
        <v>1.8439613985993999E-2</v>
      </c>
      <c r="CW133" s="39">
        <v>1.83781223476287E-2</v>
      </c>
      <c r="CX133" s="39">
        <v>1.8353196606645399E-2</v>
      </c>
      <c r="CY133" s="39">
        <v>1.8383790870711899E-2</v>
      </c>
      <c r="CZ133" s="39">
        <v>1.8485414925791799E-2</v>
      </c>
      <c r="DA133" s="39">
        <v>1.8521102621641999E-2</v>
      </c>
      <c r="DB133" s="39">
        <v>1.8419955572158499E-2</v>
      </c>
      <c r="DC133" s="39">
        <v>1.83894079653062E-2</v>
      </c>
      <c r="DD133" s="39">
        <v>1.8414325103903399E-2</v>
      </c>
      <c r="DE133" s="39">
        <v>1.84746922697578E-2</v>
      </c>
      <c r="DF133" s="39">
        <v>1.8550860385325399E-2</v>
      </c>
      <c r="DG133" s="39">
        <v>1.86271814487045E-2</v>
      </c>
      <c r="DH133" s="39">
        <v>1.8693677003030301E-2</v>
      </c>
      <c r="DI133" s="39">
        <v>1.87457662030838E-2</v>
      </c>
      <c r="DJ133" s="39">
        <v>1.8781506798623102E-2</v>
      </c>
      <c r="DK133" s="39">
        <v>1.87817548504212E-2</v>
      </c>
      <c r="DL133" s="39">
        <v>1.87454328347204E-2</v>
      </c>
      <c r="DM133" s="39">
        <v>1.8693561171823799E-2</v>
      </c>
      <c r="DN133" s="39">
        <v>1.8626999095311798E-2</v>
      </c>
      <c r="DO133" s="39">
        <v>1.8589548247501701E-2</v>
      </c>
      <c r="DP133" s="39">
        <v>1.8475499753848601E-2</v>
      </c>
      <c r="DQ133" s="39">
        <v>1.84143499373597E-2</v>
      </c>
      <c r="DR133" s="39">
        <v>1.83897274566764E-2</v>
      </c>
      <c r="DS133" s="39">
        <v>1.84205837520563E-2</v>
      </c>
      <c r="DT133" s="39">
        <v>1.8522512297667E-2</v>
      </c>
      <c r="DU133" s="39">
        <v>1.85221521238907E-2</v>
      </c>
      <c r="DV133" s="39">
        <v>1.84206941964534E-2</v>
      </c>
      <c r="DW133" s="39">
        <v>1.8389828595700399E-2</v>
      </c>
      <c r="DX133" s="39">
        <v>1.84144756654845E-2</v>
      </c>
      <c r="DY133" s="39">
        <v>1.8474662670991501E-2</v>
      </c>
      <c r="DZ133" s="39">
        <v>1.8550753518311501E-2</v>
      </c>
      <c r="EA133" s="39">
        <v>1.8627082118668301E-2</v>
      </c>
      <c r="EB133" s="39">
        <v>1.869370699227E-2</v>
      </c>
      <c r="EC133" s="39">
        <v>1.87455114866928E-2</v>
      </c>
      <c r="ED133" s="39">
        <v>1.87817778427544E-2</v>
      </c>
      <c r="EE133" s="39">
        <v>1.8781631024364E-2</v>
      </c>
      <c r="EF133" s="39">
        <v>1.87453748718685E-2</v>
      </c>
      <c r="EG133" s="39">
        <v>1.8693564825286401E-2</v>
      </c>
      <c r="EH133" s="39">
        <v>1.8627033872441599E-2</v>
      </c>
      <c r="EI133" s="39">
        <v>1.8589632141968002E-2</v>
      </c>
      <c r="EJ133" s="39">
        <v>1.84755126099071E-2</v>
      </c>
      <c r="EK133" s="39">
        <v>1.84142990359655E-2</v>
      </c>
      <c r="EL133" s="39">
        <v>1.83895875210284E-2</v>
      </c>
      <c r="EM133" s="39">
        <v>1.84203418412957E-2</v>
      </c>
      <c r="EN133" s="39">
        <v>1.8522164973172901E-2</v>
      </c>
      <c r="EO133" s="39">
        <v>1.85207432027161E-2</v>
      </c>
      <c r="EP133" s="39">
        <v>1.8419706519577101E-2</v>
      </c>
      <c r="EQ133" s="39">
        <v>1.8389264562399799E-2</v>
      </c>
      <c r="ER133" s="39">
        <v>1.84142663879409E-2</v>
      </c>
      <c r="ES133" s="39">
        <v>1.8474708432931801E-2</v>
      </c>
      <c r="ET133" s="39">
        <v>1.8550891395306801E-2</v>
      </c>
      <c r="EU133" s="39">
        <v>1.8627198431402502E-2</v>
      </c>
      <c r="EV133" s="39">
        <v>1.86936094230848E-2</v>
      </c>
      <c r="EW133" s="39">
        <v>1.8745814140245599E-2</v>
      </c>
      <c r="EX133" s="39">
        <v>1.8781382700735701E-2</v>
      </c>
      <c r="EY133" s="39">
        <v>1.8715768708156898E-2</v>
      </c>
      <c r="EZ133" s="39">
        <v>1.8678048715649601E-2</v>
      </c>
      <c r="FA133" s="39">
        <v>1.86247225936392E-2</v>
      </c>
      <c r="FB133" s="39">
        <v>1.85569850851461E-2</v>
      </c>
      <c r="FC133" s="39">
        <v>1.85190436246306E-2</v>
      </c>
      <c r="FD133" s="39">
        <v>1.8403734574616699E-2</v>
      </c>
      <c r="FE133" s="39">
        <v>1.8341958161033199E-2</v>
      </c>
      <c r="FF133" s="39">
        <v>1.8316833105737899E-2</v>
      </c>
      <c r="FG133" s="39">
        <v>1.8347240098432999E-2</v>
      </c>
      <c r="FH133" s="39">
        <v>1.8448697149478301E-2</v>
      </c>
      <c r="FI133" s="39">
        <v>1.84486654493588E-2</v>
      </c>
      <c r="FJ133" s="39">
        <v>1.83475985872831E-2</v>
      </c>
      <c r="FK133" s="39">
        <v>1.83170802261379E-2</v>
      </c>
      <c r="FL133" s="39">
        <v>1.8342141958424301E-2</v>
      </c>
      <c r="FM133" s="39">
        <v>1.84028937841751E-2</v>
      </c>
      <c r="FN133" s="39">
        <v>1.8479728525581201E-2</v>
      </c>
      <c r="FO133" s="39">
        <v>1.8557037808561799E-2</v>
      </c>
      <c r="FP133" s="39">
        <v>1.86247385623864E-2</v>
      </c>
      <c r="FQ133" s="39">
        <v>1.86783541801324E-2</v>
      </c>
      <c r="FR133" s="39">
        <v>1.87159056367367E-2</v>
      </c>
      <c r="FS133" s="39">
        <v>1.8716133545562601E-2</v>
      </c>
      <c r="FT133" s="39">
        <v>1.8678072564282101E-2</v>
      </c>
      <c r="FU133" s="39">
        <v>1.8624681243722602E-2</v>
      </c>
      <c r="FV133" s="39">
        <v>1.8556873544537899E-2</v>
      </c>
      <c r="FW133" s="39">
        <v>1.85188798555821E-2</v>
      </c>
      <c r="FX133" s="39">
        <v>1.84036947350446E-2</v>
      </c>
      <c r="FY133" s="39">
        <v>1.8342157931461701E-2</v>
      </c>
      <c r="FZ133" s="39">
        <v>1.8317383092337901E-2</v>
      </c>
      <c r="GA133" s="39">
        <v>1.83482249695292E-2</v>
      </c>
      <c r="GB133" s="39">
        <v>1.84500726506867E-2</v>
      </c>
      <c r="GC133" s="39">
        <v>1.8449012937265599E-2</v>
      </c>
      <c r="GD133" s="39">
        <v>1.8347850044175201E-2</v>
      </c>
      <c r="GE133" s="39">
        <v>1.8317223226638799E-2</v>
      </c>
      <c r="GF133" s="39">
        <v>1.8342188996201901E-2</v>
      </c>
      <c r="GG133" s="39">
        <v>1.8402873058215599E-2</v>
      </c>
      <c r="GH133" s="39">
        <v>1.8479692398980199E-2</v>
      </c>
      <c r="GI133" s="39">
        <v>1.8557002750880899E-2</v>
      </c>
      <c r="GJ133" s="39">
        <v>1.8624727475486699E-2</v>
      </c>
      <c r="GK133" s="39">
        <v>1.86783917984348E-2</v>
      </c>
      <c r="GL133" s="39">
        <v>1.87159345768553E-2</v>
      </c>
      <c r="GM133" s="39">
        <v>1.87158659254196E-2</v>
      </c>
      <c r="GN133" s="39">
        <v>1.8677983569518899E-2</v>
      </c>
      <c r="GO133" s="39">
        <v>1.8624716926024701E-2</v>
      </c>
      <c r="GP133" s="39">
        <v>1.8556952179489199E-2</v>
      </c>
      <c r="GQ133" s="39">
        <v>1.85190024715201E-2</v>
      </c>
      <c r="GR133" s="39">
        <v>1.8403724460004701E-2</v>
      </c>
      <c r="GS133" s="39">
        <v>1.8342009082924798E-2</v>
      </c>
      <c r="GT133" s="39">
        <v>1.83169684055331E-2</v>
      </c>
      <c r="GU133" s="39">
        <v>1.834749582876E-2</v>
      </c>
      <c r="GV133" s="39">
        <v>1.8449031688978799E-2</v>
      </c>
      <c r="GW133" s="39">
        <v>1.83755795877674E-2</v>
      </c>
      <c r="GX133" s="39">
        <v>1.8274819513026098E-2</v>
      </c>
      <c r="GY133" s="39">
        <v>1.8244541778295702E-2</v>
      </c>
      <c r="GZ133" s="39">
        <v>1.82699202829615E-2</v>
      </c>
      <c r="HA133" s="39">
        <v>1.83311620051189E-2</v>
      </c>
      <c r="HB133" s="39">
        <v>1.8408738847421099E-2</v>
      </c>
      <c r="HC133" s="39">
        <v>1.8487022612453202E-2</v>
      </c>
      <c r="HD133" s="39">
        <v>1.85559768100612E-2</v>
      </c>
      <c r="HE133" s="39">
        <v>1.8611041986144199E-2</v>
      </c>
      <c r="HF133" s="39">
        <v>1.8650147656082399E-2</v>
      </c>
      <c r="HG133" s="39">
        <v>1.8650386251506602E-2</v>
      </c>
      <c r="HH133" s="39">
        <v>1.8610739239746901E-2</v>
      </c>
      <c r="HI133" s="39">
        <v>1.85559034999958E-2</v>
      </c>
      <c r="HJ133" s="39">
        <v>1.84868190170338E-2</v>
      </c>
      <c r="HK133" s="39">
        <v>1.8448336562859699E-2</v>
      </c>
      <c r="HL133" s="39">
        <v>1.8331968137384701E-2</v>
      </c>
      <c r="HM133" s="39">
        <v>1.82699264306878E-2</v>
      </c>
      <c r="HN133" s="39">
        <v>1.8244827690177299E-2</v>
      </c>
      <c r="HO133" s="39">
        <v>1.8275432631061801E-2</v>
      </c>
      <c r="HP133" s="39">
        <v>1.8376993280710002E-2</v>
      </c>
      <c r="HQ133" s="39">
        <v>1.8376641893191902E-2</v>
      </c>
      <c r="HR133" s="39">
        <v>1.8275547206961999E-2</v>
      </c>
      <c r="HS133" s="39">
        <v>1.82449479681005E-2</v>
      </c>
      <c r="HT133" s="39">
        <v>1.8270054701884201E-2</v>
      </c>
      <c r="HU133" s="39">
        <v>1.8331121922344502E-2</v>
      </c>
      <c r="HV133" s="39">
        <v>1.8408606603249299E-2</v>
      </c>
      <c r="HW133" s="39">
        <v>1.8486893782004601E-2</v>
      </c>
      <c r="HX133" s="39">
        <v>1.8555913700884399E-2</v>
      </c>
      <c r="HY133" s="39">
        <v>1.8611039425136498E-2</v>
      </c>
      <c r="HZ133" s="39">
        <v>1.8650404919056202E-2</v>
      </c>
      <c r="IA133" s="39">
        <v>1.8650319465615399E-2</v>
      </c>
      <c r="IB133" s="39">
        <v>1.86106932512742E-2</v>
      </c>
      <c r="IC133" s="39">
        <v>1.8555914019904401E-2</v>
      </c>
      <c r="ID133" s="39">
        <v>1.8486866626778301E-2</v>
      </c>
      <c r="IE133" s="39">
        <v>1.8448385871038E-2</v>
      </c>
      <c r="IF133" s="39">
        <v>1.83319865652464E-2</v>
      </c>
      <c r="IG133" s="39">
        <v>1.82698834117117E-2</v>
      </c>
      <c r="IH133" s="39">
        <v>1.8244696913866199E-2</v>
      </c>
      <c r="II133" s="39">
        <v>1.8275197186472299E-2</v>
      </c>
      <c r="IJ133" s="39">
        <v>1.8376656136568401E-2</v>
      </c>
      <c r="IK133" s="39">
        <v>1.83752707589767E-2</v>
      </c>
      <c r="IL133" s="39">
        <v>1.8274581497262798E-2</v>
      </c>
      <c r="IM133" s="39">
        <v>1.8244404412615701E-2</v>
      </c>
      <c r="IN133" s="39">
        <v>1.8269867777062899E-2</v>
      </c>
      <c r="IO133" s="39">
        <v>1.83311813890405E-2</v>
      </c>
      <c r="IP133" s="39">
        <v>1.8408774224319399E-2</v>
      </c>
      <c r="IQ133" s="39">
        <v>1.8487056262869998E-2</v>
      </c>
      <c r="IR133" s="39">
        <v>1.8555953242625399E-2</v>
      </c>
      <c r="IS133" s="39">
        <v>1.86111131989442E-2</v>
      </c>
      <c r="IT133" s="39">
        <v>1.86500653112198E-2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1.50236463835268E-2</v>
      </c>
      <c r="F135" s="14">
        <v>1.49651764887761E-2</v>
      </c>
      <c r="G135" s="14">
        <v>1.48223326313033E-2</v>
      </c>
      <c r="H135" s="14">
        <v>1.4609058024172301E-2</v>
      </c>
      <c r="I135" s="14">
        <v>1.4344773798344E-2</v>
      </c>
      <c r="J135" s="14">
        <v>1.40497626448163E-2</v>
      </c>
      <c r="K135" s="39">
        <v>1.37394982564585E-2</v>
      </c>
      <c r="L135" s="39">
        <v>1.3426227882422899E-2</v>
      </c>
      <c r="M135" s="39">
        <v>1.31167221671772E-2</v>
      </c>
      <c r="N135" s="39">
        <v>1.28143237780302E-2</v>
      </c>
      <c r="O135" s="39">
        <v>1.2816716586047799E-2</v>
      </c>
      <c r="P135" s="39">
        <v>1.3119243159804599E-2</v>
      </c>
      <c r="Q135" s="39">
        <v>1.34285751388358E-2</v>
      </c>
      <c r="R135" s="39">
        <v>1.37415938428605E-2</v>
      </c>
      <c r="S135" s="39">
        <v>1.38975562653391E-2</v>
      </c>
      <c r="T135" s="39">
        <v>1.43456202524167E-2</v>
      </c>
      <c r="U135" s="39">
        <v>1.46106173368226E-2</v>
      </c>
      <c r="V135" s="39">
        <v>1.48234243961933E-2</v>
      </c>
      <c r="W135" s="39">
        <v>1.49657864966061E-2</v>
      </c>
      <c r="X135" s="39">
        <v>1.50233440202538E-2</v>
      </c>
      <c r="Y135" s="39">
        <v>1.50241715552325E-2</v>
      </c>
      <c r="Z135" s="39">
        <v>1.49662100065409E-2</v>
      </c>
      <c r="AA135" s="39">
        <v>1.48238942342387E-2</v>
      </c>
      <c r="AB135" s="39">
        <v>1.4611128532754101E-2</v>
      </c>
      <c r="AC135" s="39">
        <v>1.43472985973044E-2</v>
      </c>
      <c r="AD135" s="39">
        <v>1.4052189041377E-2</v>
      </c>
      <c r="AE135" s="39">
        <v>1.37424286163367E-2</v>
      </c>
      <c r="AF135" s="39">
        <v>1.3429531640211099E-2</v>
      </c>
      <c r="AG135" s="39">
        <v>1.31206706316442E-2</v>
      </c>
      <c r="AH135" s="39">
        <v>1.2818102177816801E-2</v>
      </c>
      <c r="AI135" s="39">
        <v>1.2815449935780401E-2</v>
      </c>
      <c r="AJ135" s="39">
        <v>1.3118066057027001E-2</v>
      </c>
      <c r="AK135" s="39">
        <v>1.34274864345417E-2</v>
      </c>
      <c r="AL135" s="39">
        <v>1.3740594806323701E-2</v>
      </c>
      <c r="AM135" s="39">
        <v>1.38966114815187E-2</v>
      </c>
      <c r="AN135" s="39">
        <v>1.4344857892667401E-2</v>
      </c>
      <c r="AO135" s="39">
        <v>1.4610005988313499E-2</v>
      </c>
      <c r="AP135" s="39">
        <v>1.48229949657243E-2</v>
      </c>
      <c r="AQ135" s="39">
        <v>1.49655429642069E-2</v>
      </c>
      <c r="AR135" s="39">
        <v>1.50232677361389E-2</v>
      </c>
      <c r="AS135" s="39">
        <v>1.5023855786985601E-2</v>
      </c>
      <c r="AT135" s="39">
        <v>1.4965194891712901E-2</v>
      </c>
      <c r="AU135" s="39">
        <v>1.4822159570821E-2</v>
      </c>
      <c r="AV135" s="39">
        <v>1.4608696467901101E-2</v>
      </c>
      <c r="AW135" s="39">
        <v>1.4344234735615901E-2</v>
      </c>
      <c r="AX135" s="39">
        <v>1.40485882234864E-2</v>
      </c>
      <c r="AY135" s="39">
        <v>1.37383928551091E-2</v>
      </c>
      <c r="AZ135" s="39">
        <v>1.3425126502737901E-2</v>
      </c>
      <c r="BA135" s="39">
        <v>1.3115639038548E-2</v>
      </c>
      <c r="BB135" s="39">
        <v>1.28130458834677E-2</v>
      </c>
      <c r="BC135" s="39">
        <v>1.28558856607567E-2</v>
      </c>
      <c r="BD135" s="39">
        <v>1.31614942211949E-2</v>
      </c>
      <c r="BE135" s="39">
        <v>1.34740300310807E-2</v>
      </c>
      <c r="BF135" s="39">
        <v>1.37903650867355E-2</v>
      </c>
      <c r="BG135" s="39">
        <v>1.39480853301057E-2</v>
      </c>
      <c r="BH135" s="39">
        <v>1.44016230844271E-2</v>
      </c>
      <c r="BI135" s="39">
        <v>1.4670429480949199E-2</v>
      </c>
      <c r="BJ135" s="39">
        <v>1.4887109290944001E-2</v>
      </c>
      <c r="BK135" s="39">
        <v>1.50332303217771E-2</v>
      </c>
      <c r="BL135" s="39">
        <v>1.50942473890971E-2</v>
      </c>
      <c r="BM135" s="39">
        <v>1.5095178681281299E-2</v>
      </c>
      <c r="BN135" s="39">
        <v>1.5033901739985299E-2</v>
      </c>
      <c r="BO135" s="39">
        <v>1.4888015352141799E-2</v>
      </c>
      <c r="BP135" s="39">
        <v>1.4671568264175001E-2</v>
      </c>
      <c r="BQ135" s="39">
        <v>1.4404070261810601E-2</v>
      </c>
      <c r="BR135" s="39">
        <v>1.41054428120083E-2</v>
      </c>
      <c r="BS135" s="39">
        <v>1.3792249696033E-2</v>
      </c>
      <c r="BT135" s="39">
        <v>1.3476144680826E-2</v>
      </c>
      <c r="BU135" s="39">
        <v>1.31639991830195E-2</v>
      </c>
      <c r="BV135" s="39">
        <v>1.28585441124115E-2</v>
      </c>
      <c r="BW135" s="39">
        <v>1.2861002863796E-2</v>
      </c>
      <c r="BX135" s="39">
        <v>1.3166299729038201E-2</v>
      </c>
      <c r="BY135" s="39">
        <v>1.3478509626764199E-2</v>
      </c>
      <c r="BZ135" s="39">
        <v>1.37944726672915E-2</v>
      </c>
      <c r="CA135" s="39">
        <v>1.39519824557621E-2</v>
      </c>
      <c r="CB135" s="39">
        <v>1.44047393107534E-2</v>
      </c>
      <c r="CC135" s="39">
        <v>1.4672913004311E-2</v>
      </c>
      <c r="CD135" s="39">
        <v>1.48888827143808E-2</v>
      </c>
      <c r="CE135" s="39">
        <v>1.50342700005073E-2</v>
      </c>
      <c r="CF135" s="39">
        <v>1.5094599310019E-2</v>
      </c>
      <c r="CG135" s="39">
        <v>1.5095258039925299E-2</v>
      </c>
      <c r="CH135" s="39">
        <v>1.50341640719044E-2</v>
      </c>
      <c r="CI135" s="39">
        <v>1.48884594028165E-2</v>
      </c>
      <c r="CJ135" s="39">
        <v>1.4672183949965801E-2</v>
      </c>
      <c r="CK135" s="39">
        <v>1.4404844848216599E-2</v>
      </c>
      <c r="CL135" s="39">
        <v>1.41063443093548E-2</v>
      </c>
      <c r="CM135" s="39">
        <v>1.37932884386902E-2</v>
      </c>
      <c r="CN135" s="39">
        <v>1.3477226939071E-2</v>
      </c>
      <c r="CO135" s="39">
        <v>1.31650551888003E-2</v>
      </c>
      <c r="CP135" s="39">
        <v>1.28598283551334E-2</v>
      </c>
      <c r="CQ135" s="39">
        <v>1.28571326869058E-2</v>
      </c>
      <c r="CR135" s="39">
        <v>1.31626881645304E-2</v>
      </c>
      <c r="CS135" s="39">
        <v>1.3474948643264E-2</v>
      </c>
      <c r="CT135" s="39">
        <v>1.3791394414445501E-2</v>
      </c>
      <c r="CU135" s="39">
        <v>1.3949065208337001E-2</v>
      </c>
      <c r="CV135" s="39">
        <v>1.4402405466574E-2</v>
      </c>
      <c r="CW135" s="39">
        <v>1.4671048852060499E-2</v>
      </c>
      <c r="CX135" s="39">
        <v>1.48875440520225E-2</v>
      </c>
      <c r="CY135" s="39">
        <v>1.5033488225207199E-2</v>
      </c>
      <c r="CZ135" s="39">
        <v>1.50943226784001E-2</v>
      </c>
      <c r="DA135" s="39">
        <v>1.5130721715712401E-2</v>
      </c>
      <c r="DB135" s="39">
        <v>1.50677905930646E-2</v>
      </c>
      <c r="DC135" s="39">
        <v>1.49201048257724E-2</v>
      </c>
      <c r="DD135" s="39">
        <v>1.47018011926479E-2</v>
      </c>
      <c r="DE135" s="39">
        <v>1.4432463225732399E-2</v>
      </c>
      <c r="DF135" s="39">
        <v>1.4132051782496401E-2</v>
      </c>
      <c r="DG135" s="39">
        <v>1.3817170987773599E-2</v>
      </c>
      <c r="DH135" s="39">
        <v>1.3499421079935601E-2</v>
      </c>
      <c r="DI135" s="39">
        <v>1.31857605966193E-2</v>
      </c>
      <c r="DJ135" s="39">
        <v>1.28787758691898E-2</v>
      </c>
      <c r="DK135" s="39">
        <v>1.28812351548771E-2</v>
      </c>
      <c r="DL135" s="39">
        <v>1.31880374778675E-2</v>
      </c>
      <c r="DM135" s="39">
        <v>1.35018047664528E-2</v>
      </c>
      <c r="DN135" s="39">
        <v>1.38193952993871E-2</v>
      </c>
      <c r="DO135" s="39">
        <v>1.39777345364371E-2</v>
      </c>
      <c r="DP135" s="39">
        <v>1.4433151710458799E-2</v>
      </c>
      <c r="DQ135" s="39">
        <v>1.4703154146098499E-2</v>
      </c>
      <c r="DR135" s="39">
        <v>1.49209756590642E-2</v>
      </c>
      <c r="DS135" s="39">
        <v>1.50681526113176E-2</v>
      </c>
      <c r="DT135" s="39">
        <v>1.51301290783758E-2</v>
      </c>
      <c r="DU135" s="39">
        <v>1.5130986716778301E-2</v>
      </c>
      <c r="DV135" s="39">
        <v>1.50685829254458E-2</v>
      </c>
      <c r="DW135" s="39">
        <v>1.4921449184219599E-2</v>
      </c>
      <c r="DX135" s="39">
        <v>1.47036787446307E-2</v>
      </c>
      <c r="DY135" s="39">
        <v>1.4434820623965399E-2</v>
      </c>
      <c r="DZ135" s="39">
        <v>1.41348191198936E-2</v>
      </c>
      <c r="EA135" s="39">
        <v>1.3820273431314501E-2</v>
      </c>
      <c r="EB135" s="39">
        <v>1.35028423296464E-2</v>
      </c>
      <c r="EC135" s="39">
        <v>1.3189136330923499E-2</v>
      </c>
      <c r="ED135" s="39">
        <v>1.2882650864935801E-2</v>
      </c>
      <c r="EE135" s="39">
        <v>1.2879910577384201E-2</v>
      </c>
      <c r="EF135" s="39">
        <v>1.3186807469253299E-2</v>
      </c>
      <c r="EG135" s="39">
        <v>1.35006597416738E-2</v>
      </c>
      <c r="EH135" s="39">
        <v>1.3818360413877901E-2</v>
      </c>
      <c r="EI135" s="39">
        <v>1.39767878095786E-2</v>
      </c>
      <c r="EJ135" s="39">
        <v>1.44323713649517E-2</v>
      </c>
      <c r="EK135" s="39">
        <v>1.47025284407375E-2</v>
      </c>
      <c r="EL135" s="39">
        <v>1.49205283974214E-2</v>
      </c>
      <c r="EM135" s="39">
        <v>1.50678924374869E-2</v>
      </c>
      <c r="EN135" s="39">
        <v>1.5130042333007E-2</v>
      </c>
      <c r="EO135" s="39">
        <v>1.51306245016472E-2</v>
      </c>
      <c r="EP135" s="39">
        <v>1.50675243727104E-2</v>
      </c>
      <c r="EQ135" s="39">
        <v>1.4919654963496599E-2</v>
      </c>
      <c r="ER135" s="39">
        <v>1.4701170539931399E-2</v>
      </c>
      <c r="ES135" s="39">
        <v>1.4431684796595999E-2</v>
      </c>
      <c r="ET135" s="39">
        <v>1.41311292190428E-2</v>
      </c>
      <c r="EU135" s="39">
        <v>1.3816128556219999E-2</v>
      </c>
      <c r="EV135" s="39">
        <v>1.34982411443571E-2</v>
      </c>
      <c r="EW135" s="39">
        <v>1.31846026931184E-2</v>
      </c>
      <c r="EX135" s="39">
        <v>1.2877458684917201E-2</v>
      </c>
      <c r="EY135" s="39">
        <v>1.2834384306453801E-2</v>
      </c>
      <c r="EZ135" s="39">
        <v>1.3138653583226601E-2</v>
      </c>
      <c r="FA135" s="39">
        <v>1.34496574602568E-2</v>
      </c>
      <c r="FB135" s="39">
        <v>1.3764455986537799E-2</v>
      </c>
      <c r="FC135" s="39">
        <v>1.3921393862163799E-2</v>
      </c>
      <c r="FD135" s="39">
        <v>1.43724734923097E-2</v>
      </c>
      <c r="FE135" s="39">
        <v>1.4639597917231901E-2</v>
      </c>
      <c r="FF135" s="39">
        <v>1.4854601139516799E-2</v>
      </c>
      <c r="FG135" s="39">
        <v>1.4999105925222401E-2</v>
      </c>
      <c r="FH135" s="39">
        <v>1.5058654126864499E-2</v>
      </c>
      <c r="FI135" s="39">
        <v>1.5059577195257801E-2</v>
      </c>
      <c r="FJ135" s="39">
        <v>1.49997919942718E-2</v>
      </c>
      <c r="FK135" s="39">
        <v>1.48555108084748E-2</v>
      </c>
      <c r="FL135" s="39">
        <v>1.4640731147663901E-2</v>
      </c>
      <c r="FM135" s="39">
        <v>1.43749131356476E-2</v>
      </c>
      <c r="FN135" s="39">
        <v>1.4077918596512201E-2</v>
      </c>
      <c r="FO135" s="39">
        <v>1.3766335978123699E-2</v>
      </c>
      <c r="FP135" s="39">
        <v>1.3451698944520399E-2</v>
      </c>
      <c r="FQ135" s="39">
        <v>1.31410761983764E-2</v>
      </c>
      <c r="FR135" s="39">
        <v>1.2837068882552E-2</v>
      </c>
      <c r="FS135" s="39">
        <v>1.2839494306943601E-2</v>
      </c>
      <c r="FT135" s="39">
        <v>1.31433679596158E-2</v>
      </c>
      <c r="FU135" s="39">
        <v>1.3454097617133801E-2</v>
      </c>
      <c r="FV135" s="39">
        <v>1.37685568936434E-2</v>
      </c>
      <c r="FW135" s="39">
        <v>1.3925250254188001E-2</v>
      </c>
      <c r="FX135" s="39">
        <v>1.4375554619522401E-2</v>
      </c>
      <c r="FY135" s="39">
        <v>1.46420542415674E-2</v>
      </c>
      <c r="FZ135" s="39">
        <v>1.4856349899923999E-2</v>
      </c>
      <c r="GA135" s="39">
        <v>1.50001401544257E-2</v>
      </c>
      <c r="GB135" s="39">
        <v>1.50589837012391E-2</v>
      </c>
      <c r="GC135" s="39">
        <v>1.5059660502585901E-2</v>
      </c>
      <c r="GD135" s="39">
        <v>1.5000055464838199E-2</v>
      </c>
      <c r="GE135" s="39">
        <v>1.48559528959493E-2</v>
      </c>
      <c r="GF135" s="39">
        <v>1.46413440664723E-2</v>
      </c>
      <c r="GG135" s="39">
        <v>1.4375678179666699E-2</v>
      </c>
      <c r="GH135" s="39">
        <v>1.4078826876396999E-2</v>
      </c>
      <c r="GI135" s="39">
        <v>1.3767354484623E-2</v>
      </c>
      <c r="GJ135" s="39">
        <v>1.34528108418819E-2</v>
      </c>
      <c r="GK135" s="39">
        <v>1.3142277334263699E-2</v>
      </c>
      <c r="GL135" s="39">
        <v>1.28383140616318E-2</v>
      </c>
      <c r="GM135" s="39">
        <v>1.2835660077658999E-2</v>
      </c>
      <c r="GN135" s="39">
        <v>1.3139782913062999E-2</v>
      </c>
      <c r="GO135" s="39">
        <v>1.3450765184100899E-2</v>
      </c>
      <c r="GP135" s="39">
        <v>1.37654721728397E-2</v>
      </c>
      <c r="GQ135" s="39">
        <v>1.3922354946707099E-2</v>
      </c>
      <c r="GR135" s="39">
        <v>1.4373241669506201E-2</v>
      </c>
      <c r="GS135" s="39">
        <v>1.46402115736484E-2</v>
      </c>
      <c r="GT135" s="39">
        <v>1.4855036223389399E-2</v>
      </c>
      <c r="GU135" s="39">
        <v>1.49993723089955E-2</v>
      </c>
      <c r="GV135" s="39">
        <v>1.50587295590618E-2</v>
      </c>
      <c r="GW135" s="39">
        <v>1.4988389481802001E-2</v>
      </c>
      <c r="GX135" s="39">
        <v>1.4931398082912601E-2</v>
      </c>
      <c r="GY135" s="39">
        <v>1.4790138698450301E-2</v>
      </c>
      <c r="GZ135" s="39">
        <v>1.4578511017985E-2</v>
      </c>
      <c r="HA135" s="39">
        <v>1.4315874398031701E-2</v>
      </c>
      <c r="HB135" s="39">
        <v>1.4022036299625401E-2</v>
      </c>
      <c r="HC135" s="39">
        <v>1.37135045286143E-2</v>
      </c>
      <c r="HD135" s="39">
        <v>1.34018735412622E-2</v>
      </c>
      <c r="HE135" s="39">
        <v>1.3094122846541999E-2</v>
      </c>
      <c r="HF135" s="39">
        <v>1.27928390125685E-2</v>
      </c>
      <c r="HG135" s="39">
        <v>1.27952316406592E-2</v>
      </c>
      <c r="HH135" s="39">
        <v>1.3096365009341001E-2</v>
      </c>
      <c r="HI135" s="39">
        <v>1.3404224299292901E-2</v>
      </c>
      <c r="HJ135" s="39">
        <v>1.37156640524755E-2</v>
      </c>
      <c r="HK135" s="39">
        <v>1.3870871652953301E-2</v>
      </c>
      <c r="HL135" s="39">
        <v>1.43164780747403E-2</v>
      </c>
      <c r="HM135" s="39">
        <v>1.45798012547971E-2</v>
      </c>
      <c r="HN135" s="39">
        <v>1.4790944625850301E-2</v>
      </c>
      <c r="HO135" s="39">
        <v>1.49317240167945E-2</v>
      </c>
      <c r="HP135" s="39">
        <v>1.4987805986029199E-2</v>
      </c>
      <c r="HQ135" s="39">
        <v>1.49886536893765E-2</v>
      </c>
      <c r="HR135" s="39">
        <v>1.4932150094409499E-2</v>
      </c>
      <c r="HS135" s="39">
        <v>1.47914219164497E-2</v>
      </c>
      <c r="HT135" s="39">
        <v>1.45803124633887E-2</v>
      </c>
      <c r="HU135" s="39">
        <v>1.43181497478103E-2</v>
      </c>
      <c r="HV135" s="39">
        <v>1.40247032393416E-2</v>
      </c>
      <c r="HW135" s="39">
        <v>1.37165120403439E-2</v>
      </c>
      <c r="HX135" s="39">
        <v>1.34051399718893E-2</v>
      </c>
      <c r="HY135" s="39">
        <v>1.3097595493020199E-2</v>
      </c>
      <c r="HZ135" s="39">
        <v>1.27966112363354E-2</v>
      </c>
      <c r="IA135" s="39">
        <v>1.27939756739301E-2</v>
      </c>
      <c r="IB135" s="39">
        <v>1.3095168110581101E-2</v>
      </c>
      <c r="IC135" s="39">
        <v>1.3403125408739801E-2</v>
      </c>
      <c r="ID135" s="39">
        <v>1.37146699277917E-2</v>
      </c>
      <c r="IE135" s="39">
        <v>1.38699288654051E-2</v>
      </c>
      <c r="IF135" s="39">
        <v>1.43157258637898E-2</v>
      </c>
      <c r="IG135" s="39">
        <v>1.4579202903737499E-2</v>
      </c>
      <c r="IH135" s="39">
        <v>1.47905209728893E-2</v>
      </c>
      <c r="II135" s="39">
        <v>1.49314796103114E-2</v>
      </c>
      <c r="IJ135" s="39">
        <v>1.49877315408108E-2</v>
      </c>
      <c r="IK135" s="39">
        <v>1.4988339884242301E-2</v>
      </c>
      <c r="IL135" s="39">
        <v>1.49311516269634E-2</v>
      </c>
      <c r="IM135" s="39">
        <v>1.4789709774117E-2</v>
      </c>
      <c r="IN135" s="39">
        <v>1.4577906378040101E-2</v>
      </c>
      <c r="IO135" s="39">
        <v>1.43151232262974E-2</v>
      </c>
      <c r="IP135" s="39">
        <v>1.4021144378458399E-2</v>
      </c>
      <c r="IQ135" s="39">
        <v>1.37125147462439E-2</v>
      </c>
      <c r="IR135" s="39">
        <v>1.34007544324485E-2</v>
      </c>
      <c r="IS135" s="39">
        <v>1.30930166020091E-2</v>
      </c>
      <c r="IT135" s="39">
        <v>1.27915745209404E-2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1.91758487717179E-2</v>
      </c>
      <c r="F136" s="14">
        <v>1.9206516778682198E-2</v>
      </c>
      <c r="G136" s="14">
        <v>1.9241295366194199E-2</v>
      </c>
      <c r="H136" s="14">
        <v>1.9280577797711401E-2</v>
      </c>
      <c r="I136" s="14">
        <v>1.93246812121377E-2</v>
      </c>
      <c r="J136" s="14">
        <v>1.93736616378344E-2</v>
      </c>
      <c r="K136" s="39">
        <v>1.9427804883663E-2</v>
      </c>
      <c r="L136" s="39">
        <v>1.9486878086363402E-2</v>
      </c>
      <c r="M136" s="39">
        <v>1.9550423305881099E-2</v>
      </c>
      <c r="N136" s="39">
        <v>1.9617766140663701E-2</v>
      </c>
      <c r="O136" s="39">
        <v>1.96173322846632E-2</v>
      </c>
      <c r="P136" s="39">
        <v>1.9550089252476699E-2</v>
      </c>
      <c r="Q136" s="39">
        <v>1.9486627524918702E-2</v>
      </c>
      <c r="R136" s="39">
        <v>1.9427616362188802E-2</v>
      </c>
      <c r="S136" s="39">
        <v>1.93999069284462E-2</v>
      </c>
      <c r="T136" s="39">
        <v>1.93243874660852E-2</v>
      </c>
      <c r="U136" s="39">
        <v>1.9280316265417999E-2</v>
      </c>
      <c r="V136" s="39">
        <v>1.9241044939727898E-2</v>
      </c>
      <c r="W136" s="39">
        <v>1.9206269860735401E-2</v>
      </c>
      <c r="X136" s="39">
        <v>1.9175617782951598E-2</v>
      </c>
      <c r="Y136" s="39">
        <v>1.9175579728563999E-2</v>
      </c>
      <c r="Z136" s="39">
        <v>1.92062309170207E-2</v>
      </c>
      <c r="AA136" s="39">
        <v>1.9240973446609098E-2</v>
      </c>
      <c r="AB136" s="39">
        <v>1.9280211792863301E-2</v>
      </c>
      <c r="AC136" s="39">
        <v>1.93242649470825E-2</v>
      </c>
      <c r="AD136" s="39">
        <v>1.9373282603655301E-2</v>
      </c>
      <c r="AE136" s="39">
        <v>1.9427399865021299E-2</v>
      </c>
      <c r="AF136" s="39">
        <v>1.9486362203814899E-2</v>
      </c>
      <c r="AG136" s="39">
        <v>1.9550321062394301E-2</v>
      </c>
      <c r="AH136" s="39">
        <v>1.9617130901461499E-2</v>
      </c>
      <c r="AI136" s="39">
        <v>1.9617541825982899E-2</v>
      </c>
      <c r="AJ136" s="39">
        <v>1.9550298135984499E-2</v>
      </c>
      <c r="AK136" s="39">
        <v>1.9486807308933599E-2</v>
      </c>
      <c r="AL136" s="39">
        <v>1.9427766329609599E-2</v>
      </c>
      <c r="AM136" s="39">
        <v>1.9400048078076999E-2</v>
      </c>
      <c r="AN136" s="39">
        <v>1.9324485906947401E-2</v>
      </c>
      <c r="AO136" s="39">
        <v>1.9280390625859602E-2</v>
      </c>
      <c r="AP136" s="39">
        <v>1.9241114397051999E-2</v>
      </c>
      <c r="AQ136" s="39">
        <v>1.9206333773052999E-2</v>
      </c>
      <c r="AR136" s="39">
        <v>1.9175668109080699E-2</v>
      </c>
      <c r="AS136" s="39">
        <v>1.9175763738451999E-2</v>
      </c>
      <c r="AT136" s="39">
        <v>1.92064324820399E-2</v>
      </c>
      <c r="AU136" s="39">
        <v>1.9241228177307598E-2</v>
      </c>
      <c r="AV136" s="39">
        <v>1.92805278218449E-2</v>
      </c>
      <c r="AW136" s="39">
        <v>1.9324642591966399E-2</v>
      </c>
      <c r="AX136" s="39">
        <v>1.9373730978511101E-2</v>
      </c>
      <c r="AY136" s="39">
        <v>1.9427945443416202E-2</v>
      </c>
      <c r="AZ136" s="39">
        <v>1.94870094055399E-2</v>
      </c>
      <c r="BA136" s="39">
        <v>1.9550626066767999E-2</v>
      </c>
      <c r="BB136" s="39">
        <v>1.9617954661983E-2</v>
      </c>
      <c r="BC136" s="39">
        <v>1.9596699811344102E-2</v>
      </c>
      <c r="BD136" s="39">
        <v>1.9527958932956901E-2</v>
      </c>
      <c r="BE136" s="39">
        <v>1.94631571930034E-2</v>
      </c>
      <c r="BF136" s="39">
        <v>1.94029232790193E-2</v>
      </c>
      <c r="BG136" s="39">
        <v>1.93747254107785E-2</v>
      </c>
      <c r="BH136" s="39">
        <v>1.9297839711537999E-2</v>
      </c>
      <c r="BI136" s="39">
        <v>1.9253030052583098E-2</v>
      </c>
      <c r="BJ136" s="39">
        <v>1.9213154981797102E-2</v>
      </c>
      <c r="BK136" s="39">
        <v>1.9177875651132801E-2</v>
      </c>
      <c r="BL136" s="39">
        <v>1.9146805670897601E-2</v>
      </c>
      <c r="BM136" s="39">
        <v>1.91467286944704E-2</v>
      </c>
      <c r="BN136" s="39">
        <v>1.9177756170882E-2</v>
      </c>
      <c r="BO136" s="39">
        <v>1.9212996174313799E-2</v>
      </c>
      <c r="BP136" s="39">
        <v>1.92528408298995E-2</v>
      </c>
      <c r="BQ136" s="39">
        <v>1.92976035379804E-2</v>
      </c>
      <c r="BR136" s="39">
        <v>1.93475176451696E-2</v>
      </c>
      <c r="BS136" s="39">
        <v>1.9402584189808499E-2</v>
      </c>
      <c r="BT136" s="39">
        <v>1.9462755658752998E-2</v>
      </c>
      <c r="BU136" s="39">
        <v>1.9527779301702498E-2</v>
      </c>
      <c r="BV136" s="39">
        <v>1.95962044017681E-2</v>
      </c>
      <c r="BW136" s="39">
        <v>1.9595786152524299E-2</v>
      </c>
      <c r="BX136" s="39">
        <v>1.9527166154312499E-2</v>
      </c>
      <c r="BY136" s="39">
        <v>1.9462485046165299E-2</v>
      </c>
      <c r="BZ136" s="39">
        <v>1.9402361719105199E-2</v>
      </c>
      <c r="CA136" s="39">
        <v>1.9374213018973799E-2</v>
      </c>
      <c r="CB136" s="39">
        <v>1.9297449361313199E-2</v>
      </c>
      <c r="CC136" s="39">
        <v>1.92527065617982E-2</v>
      </c>
      <c r="CD136" s="39">
        <v>1.9212889089212599E-2</v>
      </c>
      <c r="CE136" s="39">
        <v>1.9177657482473801E-2</v>
      </c>
      <c r="CF136" s="39">
        <v>1.9146630281173398E-2</v>
      </c>
      <c r="CG136" s="39">
        <v>1.9146674388280899E-2</v>
      </c>
      <c r="CH136" s="39">
        <v>1.9177704556901602E-2</v>
      </c>
      <c r="CI136" s="39">
        <v>1.9212930132377799E-2</v>
      </c>
      <c r="CJ136" s="39">
        <v>1.9252752455567498E-2</v>
      </c>
      <c r="CK136" s="39">
        <v>1.9297497567085702E-2</v>
      </c>
      <c r="CL136" s="39">
        <v>1.9347380612660201E-2</v>
      </c>
      <c r="CM136" s="39">
        <v>1.9402464836961199E-2</v>
      </c>
      <c r="CN136" s="39">
        <v>1.9462535302723901E-2</v>
      </c>
      <c r="CO136" s="39">
        <v>1.9527357907358101E-2</v>
      </c>
      <c r="CP136" s="39">
        <v>1.9595983406249601E-2</v>
      </c>
      <c r="CQ136" s="39">
        <v>1.95964190569154E-2</v>
      </c>
      <c r="CR136" s="39">
        <v>1.9527755564432599E-2</v>
      </c>
      <c r="CS136" s="39">
        <v>1.94627030064859E-2</v>
      </c>
      <c r="CT136" s="39">
        <v>1.94027896174205E-2</v>
      </c>
      <c r="CU136" s="39">
        <v>1.9374608829338599E-2</v>
      </c>
      <c r="CV136" s="39">
        <v>1.9297748811295999E-2</v>
      </c>
      <c r="CW136" s="39">
        <v>1.9252948637239701E-2</v>
      </c>
      <c r="CX136" s="39">
        <v>1.92130783064508E-2</v>
      </c>
      <c r="CY136" s="39">
        <v>1.9177818861080002E-2</v>
      </c>
      <c r="CZ136" s="39">
        <v>1.91467456914911E-2</v>
      </c>
      <c r="DA136" s="39">
        <v>1.9131826440753799E-2</v>
      </c>
      <c r="DB136" s="39">
        <v>1.9163067970803801E-2</v>
      </c>
      <c r="DC136" s="39">
        <v>1.9198560318887999E-2</v>
      </c>
      <c r="DD136" s="39">
        <v>1.9238709206712799E-2</v>
      </c>
      <c r="DE136" s="39">
        <v>1.9283840718568899E-2</v>
      </c>
      <c r="DF136" s="39">
        <v>1.9334190098679899E-2</v>
      </c>
      <c r="DG136" s="39">
        <v>1.93898021501018E-2</v>
      </c>
      <c r="DH136" s="39">
        <v>1.9450545934820099E-2</v>
      </c>
      <c r="DI136" s="39">
        <v>1.9516317571532299E-2</v>
      </c>
      <c r="DJ136" s="39">
        <v>1.9585459164910599E-2</v>
      </c>
      <c r="DK136" s="39">
        <v>1.95850085453502E-2</v>
      </c>
      <c r="DL136" s="39">
        <v>1.9515636236208202E-2</v>
      </c>
      <c r="DM136" s="39">
        <v>1.9450271821254101E-2</v>
      </c>
      <c r="DN136" s="39">
        <v>1.9389549834788699E-2</v>
      </c>
      <c r="DO136" s="39">
        <v>1.9361119056237001E-2</v>
      </c>
      <c r="DP136" s="39">
        <v>1.9283684580884301E-2</v>
      </c>
      <c r="DQ136" s="39">
        <v>1.9238566915779701E-2</v>
      </c>
      <c r="DR136" s="39">
        <v>1.9198442088271601E-2</v>
      </c>
      <c r="DS136" s="39">
        <v>1.9162949315423901E-2</v>
      </c>
      <c r="DT136" s="39">
        <v>1.9131705436409699E-2</v>
      </c>
      <c r="DU136" s="39">
        <v>1.9131685831761201E-2</v>
      </c>
      <c r="DV136" s="39">
        <v>1.9162901883805299E-2</v>
      </c>
      <c r="DW136" s="39">
        <v>1.91983544252427E-2</v>
      </c>
      <c r="DX136" s="39">
        <v>1.92384549880492E-2</v>
      </c>
      <c r="DY136" s="39">
        <v>1.9283533546487701E-2</v>
      </c>
      <c r="DZ136" s="39">
        <v>1.9333825628214101E-2</v>
      </c>
      <c r="EA136" s="39">
        <v>1.9389363341473499E-2</v>
      </c>
      <c r="EB136" s="39">
        <v>1.94500757104277E-2</v>
      </c>
      <c r="EC136" s="39">
        <v>1.9515319322232699E-2</v>
      </c>
      <c r="ED136" s="39">
        <v>1.9584760905656001E-2</v>
      </c>
      <c r="EE136" s="39">
        <v>1.9585183027939299E-2</v>
      </c>
      <c r="EF136" s="39">
        <v>1.9515811549871101E-2</v>
      </c>
      <c r="EG136" s="39">
        <v>1.9450413817356699E-2</v>
      </c>
      <c r="EH136" s="39">
        <v>1.9389694118230501E-2</v>
      </c>
      <c r="EI136" s="39">
        <v>1.93613001440264E-2</v>
      </c>
      <c r="EJ136" s="39">
        <v>1.9283792793446101E-2</v>
      </c>
      <c r="EK136" s="39">
        <v>1.92386516353877E-2</v>
      </c>
      <c r="EL136" s="39">
        <v>1.9198511704659402E-2</v>
      </c>
      <c r="EM136" s="39">
        <v>1.9163009730850802E-2</v>
      </c>
      <c r="EN136" s="39">
        <v>1.9131755245162901E-2</v>
      </c>
      <c r="EO136" s="39">
        <v>1.9131862133134701E-2</v>
      </c>
      <c r="EP136" s="39">
        <v>1.9163120241645799E-2</v>
      </c>
      <c r="EQ136" s="39">
        <v>1.91986256230696E-2</v>
      </c>
      <c r="ER136" s="39">
        <v>1.9238785918053499E-2</v>
      </c>
      <c r="ES136" s="39">
        <v>1.9283950326321301E-2</v>
      </c>
      <c r="ET136" s="39">
        <v>1.9334308055167299E-2</v>
      </c>
      <c r="EU136" s="39">
        <v>1.9389932472595399E-2</v>
      </c>
      <c r="EV136" s="39">
        <v>1.9450639288523301E-2</v>
      </c>
      <c r="EW136" s="39">
        <v>1.9516588674933201E-2</v>
      </c>
      <c r="EX136" s="39">
        <v>1.95856395191495E-2</v>
      </c>
      <c r="EY136" s="39">
        <v>1.9607414453681801E-2</v>
      </c>
      <c r="EZ136" s="39">
        <v>1.9539520836184501E-2</v>
      </c>
      <c r="FA136" s="39">
        <v>1.9475281085044299E-2</v>
      </c>
      <c r="FB136" s="39">
        <v>1.9415600460024E-2</v>
      </c>
      <c r="FC136" s="39">
        <v>1.9387661570544501E-2</v>
      </c>
      <c r="FD136" s="39">
        <v>1.93114104964149E-2</v>
      </c>
      <c r="FE136" s="39">
        <v>1.92669358102192E-2</v>
      </c>
      <c r="FF136" s="39">
        <v>1.9227343838827501E-2</v>
      </c>
      <c r="FG136" s="39">
        <v>1.9192294554352202E-2</v>
      </c>
      <c r="FH136" s="39">
        <v>1.9161432210585399E-2</v>
      </c>
      <c r="FI136" s="39">
        <v>1.9161355924008899E-2</v>
      </c>
      <c r="FJ136" s="39">
        <v>1.9192205345798699E-2</v>
      </c>
      <c r="FK136" s="39">
        <v>1.9227204361339699E-2</v>
      </c>
      <c r="FL136" s="39">
        <v>1.9266757291437699E-2</v>
      </c>
      <c r="FM136" s="39">
        <v>1.9311180367848998E-2</v>
      </c>
      <c r="FN136" s="39">
        <v>1.9360671078832999E-2</v>
      </c>
      <c r="FO136" s="39">
        <v>1.9415289612881199E-2</v>
      </c>
      <c r="FP136" s="39">
        <v>1.9474807347845201E-2</v>
      </c>
      <c r="FQ136" s="39">
        <v>1.9539259947409501E-2</v>
      </c>
      <c r="FR136" s="39">
        <v>1.96069992993173E-2</v>
      </c>
      <c r="FS136" s="39">
        <v>1.9606574036808402E-2</v>
      </c>
      <c r="FT136" s="39">
        <v>1.9538672667479402E-2</v>
      </c>
      <c r="FU136" s="39">
        <v>1.94746176478852E-2</v>
      </c>
      <c r="FV136" s="39">
        <v>1.9415093333744301E-2</v>
      </c>
      <c r="FW136" s="39">
        <v>1.9387148831995799E-2</v>
      </c>
      <c r="FX136" s="39">
        <v>1.93110177932003E-2</v>
      </c>
      <c r="FY136" s="39">
        <v>1.9266614690053301E-2</v>
      </c>
      <c r="FZ136" s="39">
        <v>1.9227077205219101E-2</v>
      </c>
      <c r="GA136" s="39">
        <v>1.91920933890097E-2</v>
      </c>
      <c r="GB136" s="39">
        <v>1.9161245570652598E-2</v>
      </c>
      <c r="GC136" s="39">
        <v>1.9161310650343301E-2</v>
      </c>
      <c r="GD136" s="39">
        <v>1.9192161321198602E-2</v>
      </c>
      <c r="GE136" s="39">
        <v>1.9227143567234699E-2</v>
      </c>
      <c r="GF136" s="39">
        <v>1.9266674835852399E-2</v>
      </c>
      <c r="GG136" s="39">
        <v>1.93110729051661E-2</v>
      </c>
      <c r="GH136" s="39">
        <v>1.93605563013356E-2</v>
      </c>
      <c r="GI136" s="39">
        <v>1.9415151110614402E-2</v>
      </c>
      <c r="GJ136" s="39">
        <v>1.9474643685440201E-2</v>
      </c>
      <c r="GK136" s="39">
        <v>1.9539079492403199E-2</v>
      </c>
      <c r="GL136" s="39">
        <v>1.9606747292952701E-2</v>
      </c>
      <c r="GM136" s="39">
        <v>1.9607205071690299E-2</v>
      </c>
      <c r="GN136" s="39">
        <v>1.9539242580144198E-2</v>
      </c>
      <c r="GO136" s="39">
        <v>1.94751141766311E-2</v>
      </c>
      <c r="GP136" s="39">
        <v>1.94154628906269E-2</v>
      </c>
      <c r="GQ136" s="39">
        <v>1.93875319199758E-2</v>
      </c>
      <c r="GR136" s="39">
        <v>1.9311311385150898E-2</v>
      </c>
      <c r="GS136" s="39">
        <v>1.9266856330725699E-2</v>
      </c>
      <c r="GT136" s="39">
        <v>1.9227275323481299E-2</v>
      </c>
      <c r="GU136" s="39">
        <v>1.9192254616517902E-2</v>
      </c>
      <c r="GV136" s="39">
        <v>1.9161376659501302E-2</v>
      </c>
      <c r="GW136" s="39">
        <v>1.9189693323040002E-2</v>
      </c>
      <c r="GX136" s="39">
        <v>1.92202055888657E-2</v>
      </c>
      <c r="GY136" s="39">
        <v>1.9254756672016499E-2</v>
      </c>
      <c r="GZ136" s="39">
        <v>1.9293762716141399E-2</v>
      </c>
      <c r="HA136" s="39">
        <v>1.9337528197765401E-2</v>
      </c>
      <c r="HB136" s="39">
        <v>1.93862597533608E-2</v>
      </c>
      <c r="HC136" s="39">
        <v>1.9439943376553599E-2</v>
      </c>
      <c r="HD136" s="39">
        <v>1.9498468295823301E-2</v>
      </c>
      <c r="HE136" s="39">
        <v>1.9561726495631201E-2</v>
      </c>
      <c r="HF136" s="39">
        <v>1.9628056413201301E-2</v>
      </c>
      <c r="HG136" s="39">
        <v>1.96276603846369E-2</v>
      </c>
      <c r="HH136" s="39">
        <v>1.9561144967684501E-2</v>
      </c>
      <c r="HI136" s="39">
        <v>1.9498280295941001E-2</v>
      </c>
      <c r="HJ136" s="39">
        <v>1.9439724899057501E-2</v>
      </c>
      <c r="HK136" s="39">
        <v>1.9412301073253799E-2</v>
      </c>
      <c r="HL136" s="39">
        <v>1.9337372355157301E-2</v>
      </c>
      <c r="HM136" s="39">
        <v>1.9293618179893699E-2</v>
      </c>
      <c r="HN136" s="39">
        <v>1.9254619707807199E-2</v>
      </c>
      <c r="HO136" s="39">
        <v>1.9220090097164501E-2</v>
      </c>
      <c r="HP136" s="39">
        <v>1.9189609303111799E-2</v>
      </c>
      <c r="HQ136" s="39">
        <v>1.9189603530633099E-2</v>
      </c>
      <c r="HR136" s="39">
        <v>1.9220059836333701E-2</v>
      </c>
      <c r="HS136" s="39">
        <v>1.92545647134141E-2</v>
      </c>
      <c r="HT136" s="39">
        <v>1.9293522901901901E-2</v>
      </c>
      <c r="HU136" s="39">
        <v>1.9337246406505498E-2</v>
      </c>
      <c r="HV136" s="39">
        <v>1.9385913475215798E-2</v>
      </c>
      <c r="HW136" s="39">
        <v>1.9439553840957101E-2</v>
      </c>
      <c r="HX136" s="39">
        <v>1.94979733478182E-2</v>
      </c>
      <c r="HY136" s="39">
        <v>1.9561096709971498E-2</v>
      </c>
      <c r="HZ136" s="39">
        <v>1.9627445245180699E-2</v>
      </c>
      <c r="IA136" s="39">
        <v>1.9627855993406801E-2</v>
      </c>
      <c r="IB136" s="39">
        <v>1.9561291598617001E-2</v>
      </c>
      <c r="IC136" s="39">
        <v>1.94984293255243E-2</v>
      </c>
      <c r="ID136" s="39">
        <v>1.9439868847450598E-2</v>
      </c>
      <c r="IE136" s="39">
        <v>1.9412433181280001E-2</v>
      </c>
      <c r="IF136" s="39">
        <v>1.93374730473579E-2</v>
      </c>
      <c r="IG136" s="39">
        <v>1.9293700734681601E-2</v>
      </c>
      <c r="IH136" s="39">
        <v>1.9254688836334698E-2</v>
      </c>
      <c r="II136" s="39">
        <v>1.92201468043742E-2</v>
      </c>
      <c r="IJ136" s="39">
        <v>1.9189657662264901E-2</v>
      </c>
      <c r="IK136" s="39">
        <v>1.9189773126214098E-2</v>
      </c>
      <c r="IL136" s="39">
        <v>1.9220259281787298E-2</v>
      </c>
      <c r="IM136" s="39">
        <v>1.9254817975966499E-2</v>
      </c>
      <c r="IN136" s="39">
        <v>1.9293835472750698E-2</v>
      </c>
      <c r="IO136" s="39">
        <v>1.93376294611695E-2</v>
      </c>
      <c r="IP136" s="39">
        <v>1.93863679816372E-2</v>
      </c>
      <c r="IQ136" s="39">
        <v>1.9440094772702501E-2</v>
      </c>
      <c r="IR136" s="39">
        <v>1.9498583079709201E-2</v>
      </c>
      <c r="IS136" s="39">
        <v>1.95620051819747E-2</v>
      </c>
      <c r="IT136" s="39">
        <v>1.9628229170219998E-2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8.38335658953452E-3</v>
      </c>
      <c r="F137" s="14">
        <v>8.3633407304446999E-3</v>
      </c>
      <c r="G137" s="14">
        <v>8.3394325546254401E-3</v>
      </c>
      <c r="H137" s="14">
        <v>8.3112141171703593E-3</v>
      </c>
      <c r="I137" s="14">
        <v>8.2783412275896293E-3</v>
      </c>
      <c r="J137" s="14">
        <v>8.2406978831428297E-3</v>
      </c>
      <c r="K137" s="39">
        <v>8.1980329837585304E-3</v>
      </c>
      <c r="L137" s="39">
        <v>8.1506787216605193E-3</v>
      </c>
      <c r="M137" s="39">
        <v>8.0991264360139505E-3</v>
      </c>
      <c r="N137" s="39">
        <v>8.0442142427579293E-3</v>
      </c>
      <c r="O137" s="39">
        <v>8.0445747501582902E-3</v>
      </c>
      <c r="P137" s="39">
        <v>8.0994697565908106E-3</v>
      </c>
      <c r="Q137" s="39">
        <v>8.1509901684015604E-3</v>
      </c>
      <c r="R137" s="39">
        <v>8.1983065051998306E-3</v>
      </c>
      <c r="S137" s="39">
        <v>8.2202161342770502E-3</v>
      </c>
      <c r="T137" s="39">
        <v>8.2786315326085595E-3</v>
      </c>
      <c r="U137" s="39">
        <v>8.3114830336771493E-3</v>
      </c>
      <c r="V137" s="39">
        <v>8.3396711854464897E-3</v>
      </c>
      <c r="W137" s="39">
        <v>8.3635516366401402E-3</v>
      </c>
      <c r="X137" s="39">
        <v>8.3835503057847899E-3</v>
      </c>
      <c r="Y137" s="39">
        <v>8.38358462088277E-3</v>
      </c>
      <c r="Z137" s="39">
        <v>8.3635984394878904E-3</v>
      </c>
      <c r="AA137" s="39">
        <v>8.3397202072869707E-3</v>
      </c>
      <c r="AB137" s="39">
        <v>8.3115374023250005E-3</v>
      </c>
      <c r="AC137" s="39">
        <v>8.2787066141398104E-3</v>
      </c>
      <c r="AD137" s="39">
        <v>8.2409885075615495E-3</v>
      </c>
      <c r="AE137" s="39">
        <v>8.1983911164789005E-3</v>
      </c>
      <c r="AF137" s="39">
        <v>8.15108526995496E-3</v>
      </c>
      <c r="AG137" s="39">
        <v>8.0998025087068801E-3</v>
      </c>
      <c r="AH137" s="39">
        <v>8.04476445179776E-3</v>
      </c>
      <c r="AI137" s="39">
        <v>8.0443906612103506E-3</v>
      </c>
      <c r="AJ137" s="39">
        <v>8.0993171492667795E-3</v>
      </c>
      <c r="AK137" s="39">
        <v>8.1508576968486492E-3</v>
      </c>
      <c r="AL137" s="39">
        <v>8.1981930524275097E-3</v>
      </c>
      <c r="AM137" s="39">
        <v>8.2201139725278701E-3</v>
      </c>
      <c r="AN137" s="39">
        <v>8.2785519181931503E-3</v>
      </c>
      <c r="AO137" s="39">
        <v>8.3114160966155093E-3</v>
      </c>
      <c r="AP137" s="39">
        <v>8.3396217403512406E-3</v>
      </c>
      <c r="AQ137" s="39">
        <v>8.3635161425001398E-3</v>
      </c>
      <c r="AR137" s="39">
        <v>8.3835222832074601E-3</v>
      </c>
      <c r="AS137" s="39">
        <v>8.3834650969349701E-3</v>
      </c>
      <c r="AT137" s="39">
        <v>8.3634330263175904E-3</v>
      </c>
      <c r="AU137" s="39">
        <v>8.3395125610448203E-3</v>
      </c>
      <c r="AV137" s="39">
        <v>8.3112778675558992E-3</v>
      </c>
      <c r="AW137" s="39">
        <v>8.2783815127667106E-3</v>
      </c>
      <c r="AX137" s="39">
        <v>8.2405882091778904E-3</v>
      </c>
      <c r="AY137" s="39">
        <v>8.1979148177916492E-3</v>
      </c>
      <c r="AZ137" s="39">
        <v>8.1505258150817595E-3</v>
      </c>
      <c r="BA137" s="39">
        <v>8.0989718869351694E-3</v>
      </c>
      <c r="BB137" s="39">
        <v>8.0440222200587504E-3</v>
      </c>
      <c r="BC137" s="39">
        <v>8.0632064705041199E-3</v>
      </c>
      <c r="BD137" s="39">
        <v>8.1195055773503107E-3</v>
      </c>
      <c r="BE137" s="39">
        <v>8.1722898570499598E-3</v>
      </c>
      <c r="BF137" s="39">
        <v>8.2207057822067196E-3</v>
      </c>
      <c r="BG137" s="39">
        <v>8.2431379178144505E-3</v>
      </c>
      <c r="BH137" s="39">
        <v>8.3028571839816306E-3</v>
      </c>
      <c r="BI137" s="39">
        <v>8.3364175986953507E-3</v>
      </c>
      <c r="BJ137" s="39">
        <v>8.3652048874980397E-3</v>
      </c>
      <c r="BK137" s="39">
        <v>8.3895803709398802E-3</v>
      </c>
      <c r="BL137" s="39">
        <v>8.4099844885696107E-3</v>
      </c>
      <c r="BM137" s="39">
        <v>8.4100539704013693E-3</v>
      </c>
      <c r="BN137" s="39">
        <v>8.3896581229072707E-3</v>
      </c>
      <c r="BO137" s="39">
        <v>8.3652990912640602E-3</v>
      </c>
      <c r="BP137" s="39">
        <v>8.33653890992243E-3</v>
      </c>
      <c r="BQ137" s="39">
        <v>8.3030117411643598E-3</v>
      </c>
      <c r="BR137" s="39">
        <v>8.2644952742508392E-3</v>
      </c>
      <c r="BS137" s="39">
        <v>8.2209243413576393E-3</v>
      </c>
      <c r="BT137" s="39">
        <v>8.1725464420916594E-3</v>
      </c>
      <c r="BU137" s="39">
        <v>8.1199206207962001E-3</v>
      </c>
      <c r="BV137" s="39">
        <v>8.0635600605718106E-3</v>
      </c>
      <c r="BW137" s="39">
        <v>8.0639444483924395E-3</v>
      </c>
      <c r="BX137" s="39">
        <v>8.1201620710649597E-3</v>
      </c>
      <c r="BY137" s="39">
        <v>8.1728622406502093E-3</v>
      </c>
      <c r="BZ137" s="39">
        <v>8.2211945154231705E-3</v>
      </c>
      <c r="CA137" s="39">
        <v>8.2435855820790702E-3</v>
      </c>
      <c r="CB137" s="39">
        <v>8.3031892485748906E-3</v>
      </c>
      <c r="CC137" s="39">
        <v>8.3366836519398902E-3</v>
      </c>
      <c r="CD137" s="39">
        <v>8.3654152911649005E-3</v>
      </c>
      <c r="CE137" s="39">
        <v>8.3897444270910199E-3</v>
      </c>
      <c r="CF137" s="39">
        <v>8.4101123328555807E-3</v>
      </c>
      <c r="CG137" s="39">
        <v>8.4100813398258895E-3</v>
      </c>
      <c r="CH137" s="39">
        <v>8.3897004481940807E-3</v>
      </c>
      <c r="CI137" s="39">
        <v>8.36535191734019E-3</v>
      </c>
      <c r="CJ137" s="39">
        <v>8.3366022218455405E-3</v>
      </c>
      <c r="CK137" s="39">
        <v>8.3030911955785207E-3</v>
      </c>
      <c r="CL137" s="39">
        <v>8.2645886519114795E-3</v>
      </c>
      <c r="CM137" s="39">
        <v>8.2210556077195792E-3</v>
      </c>
      <c r="CN137" s="39">
        <v>8.1726677334808505E-3</v>
      </c>
      <c r="CO137" s="39">
        <v>8.1199919264983902E-3</v>
      </c>
      <c r="CP137" s="39">
        <v>8.0637477945801998E-3</v>
      </c>
      <c r="CQ137" s="39">
        <v>8.0633687696221104E-3</v>
      </c>
      <c r="CR137" s="39">
        <v>8.1196671949607304E-3</v>
      </c>
      <c r="CS137" s="39">
        <v>8.1723124976974607E-3</v>
      </c>
      <c r="CT137" s="39">
        <v>8.2208305580459898E-3</v>
      </c>
      <c r="CU137" s="39">
        <v>8.2432545100121699E-3</v>
      </c>
      <c r="CV137" s="39">
        <v>8.3029429065486007E-3</v>
      </c>
      <c r="CW137" s="39">
        <v>8.3364837363185292E-3</v>
      </c>
      <c r="CX137" s="39">
        <v>8.3652529322675098E-3</v>
      </c>
      <c r="CY137" s="39">
        <v>8.3896203083998096E-3</v>
      </c>
      <c r="CZ137" s="39">
        <v>8.4100092886042997E-3</v>
      </c>
      <c r="DA137" s="39">
        <v>8.4237635589581202E-3</v>
      </c>
      <c r="DB137" s="39">
        <v>8.4031649134933394E-3</v>
      </c>
      <c r="DC137" s="39">
        <v>8.3785555476808098E-3</v>
      </c>
      <c r="DD137" s="39">
        <v>8.3494931139946708E-3</v>
      </c>
      <c r="DE137" s="39">
        <v>8.3156068569567795E-3</v>
      </c>
      <c r="DF137" s="39">
        <v>8.2766655001603791E-3</v>
      </c>
      <c r="DG137" s="39">
        <v>8.2326142258632492E-3</v>
      </c>
      <c r="DH137" s="39">
        <v>8.1836591256872603E-3</v>
      </c>
      <c r="DI137" s="39">
        <v>8.1304199032266808E-3</v>
      </c>
      <c r="DJ137" s="39">
        <v>8.0733247914623694E-3</v>
      </c>
      <c r="DK137" s="39">
        <v>8.0737039685067295E-3</v>
      </c>
      <c r="DL137" s="39">
        <v>8.1306394650624905E-3</v>
      </c>
      <c r="DM137" s="39">
        <v>8.1839790771603207E-3</v>
      </c>
      <c r="DN137" s="39">
        <v>8.2328762824801192E-3</v>
      </c>
      <c r="DO137" s="39">
        <v>8.2555164669538099E-3</v>
      </c>
      <c r="DP137" s="39">
        <v>8.3157861430556094E-3</v>
      </c>
      <c r="DQ137" s="39">
        <v>8.3496367066474494E-3</v>
      </c>
      <c r="DR137" s="39">
        <v>8.3786687013371903E-3</v>
      </c>
      <c r="DS137" s="39">
        <v>8.4032438523061002E-3</v>
      </c>
      <c r="DT137" s="39">
        <v>8.4238130129834603E-3</v>
      </c>
      <c r="DU137" s="39">
        <v>8.4238572523785606E-3</v>
      </c>
      <c r="DV137" s="39">
        <v>8.4032892437927702E-3</v>
      </c>
      <c r="DW137" s="39">
        <v>8.3787135813665706E-3</v>
      </c>
      <c r="DX137" s="39">
        <v>8.3496915342155895E-3</v>
      </c>
      <c r="DY137" s="39">
        <v>8.3158546225953409E-3</v>
      </c>
      <c r="DZ137" s="39">
        <v>8.27697155646776E-3</v>
      </c>
      <c r="EA137" s="39">
        <v>8.23298100099378E-3</v>
      </c>
      <c r="EB137" s="39">
        <v>8.1841120675777597E-3</v>
      </c>
      <c r="EC137" s="39">
        <v>8.1307553149913593E-3</v>
      </c>
      <c r="ED137" s="39">
        <v>8.0738861606433308E-3</v>
      </c>
      <c r="EE137" s="39">
        <v>8.0734926172397799E-3</v>
      </c>
      <c r="EF137" s="39">
        <v>8.1304620347111903E-3</v>
      </c>
      <c r="EG137" s="39">
        <v>8.18382175178212E-3</v>
      </c>
      <c r="EH137" s="39">
        <v>8.2327531681396504E-3</v>
      </c>
      <c r="EI137" s="39">
        <v>8.2554248260685997E-3</v>
      </c>
      <c r="EJ137" s="39">
        <v>8.3157060552125194E-3</v>
      </c>
      <c r="EK137" s="39">
        <v>8.34957055781726E-3</v>
      </c>
      <c r="EL137" s="39">
        <v>8.3786164532020108E-3</v>
      </c>
      <c r="EM137" s="39">
        <v>8.4032046246212896E-3</v>
      </c>
      <c r="EN137" s="39">
        <v>8.4237830691257492E-3</v>
      </c>
      <c r="EO137" s="39">
        <v>8.4237275116517806E-3</v>
      </c>
      <c r="EP137" s="39">
        <v>8.4031222402754305E-3</v>
      </c>
      <c r="EQ137" s="39">
        <v>8.3785015727762605E-3</v>
      </c>
      <c r="ER137" s="39">
        <v>8.3494236813954695E-3</v>
      </c>
      <c r="ES137" s="39">
        <v>8.3155276149942392E-3</v>
      </c>
      <c r="ET137" s="39">
        <v>8.2765622573627608E-3</v>
      </c>
      <c r="EU137" s="39">
        <v>8.2324855485335809E-3</v>
      </c>
      <c r="EV137" s="39">
        <v>8.1834818882535604E-3</v>
      </c>
      <c r="EW137" s="39">
        <v>8.1302827716137494E-3</v>
      </c>
      <c r="EX137" s="39">
        <v>8.0731165302783802E-3</v>
      </c>
      <c r="EY137" s="39">
        <v>8.0534858928220706E-3</v>
      </c>
      <c r="EZ137" s="39">
        <v>8.1091599175847403E-3</v>
      </c>
      <c r="FA137" s="39">
        <v>8.1613062276668993E-3</v>
      </c>
      <c r="FB137" s="39">
        <v>8.2091864746564307E-3</v>
      </c>
      <c r="FC137" s="39">
        <v>8.2313822659584902E-3</v>
      </c>
      <c r="FD137" s="39">
        <v>8.2904801102790093E-3</v>
      </c>
      <c r="FE137" s="39">
        <v>8.3237005755951894E-3</v>
      </c>
      <c r="FF137" s="39">
        <v>8.3522051774126208E-3</v>
      </c>
      <c r="FG137" s="39">
        <v>8.3763444372802892E-3</v>
      </c>
      <c r="FH137" s="39">
        <v>8.3965624063778704E-3</v>
      </c>
      <c r="FI137" s="39">
        <v>8.3966310176234599E-3</v>
      </c>
      <c r="FJ137" s="39">
        <v>8.3764339167547996E-3</v>
      </c>
      <c r="FK137" s="39">
        <v>8.35230587017745E-3</v>
      </c>
      <c r="FL137" s="39">
        <v>8.3238240578753404E-3</v>
      </c>
      <c r="FM137" s="39">
        <v>8.2906338173456707E-3</v>
      </c>
      <c r="FN137" s="39">
        <v>8.2525070124373507E-3</v>
      </c>
      <c r="FO137" s="39">
        <v>8.2094122322259894E-3</v>
      </c>
      <c r="FP137" s="39">
        <v>8.16152667822213E-3</v>
      </c>
      <c r="FQ137" s="39">
        <v>8.1095340330535996E-3</v>
      </c>
      <c r="FR137" s="39">
        <v>8.05386417915341E-3</v>
      </c>
      <c r="FS137" s="39">
        <v>8.0542372551986492E-3</v>
      </c>
      <c r="FT137" s="39">
        <v>8.1097793763520408E-3</v>
      </c>
      <c r="FU137" s="39">
        <v>8.1618704212948097E-3</v>
      </c>
      <c r="FV137" s="39">
        <v>8.2096885929151993E-3</v>
      </c>
      <c r="FW137" s="39">
        <v>8.2318210566179103E-3</v>
      </c>
      <c r="FX137" s="39">
        <v>8.2908049099446306E-3</v>
      </c>
      <c r="FY137" s="39">
        <v>8.3239627304475903E-3</v>
      </c>
      <c r="FZ137" s="39">
        <v>8.3524114210201793E-3</v>
      </c>
      <c r="GA137" s="39">
        <v>8.3765129459073603E-3</v>
      </c>
      <c r="GB137" s="39">
        <v>8.3966830375645403E-3</v>
      </c>
      <c r="GC137" s="39">
        <v>8.3966617835517805E-3</v>
      </c>
      <c r="GD137" s="39">
        <v>8.3764788100250797E-3</v>
      </c>
      <c r="GE137" s="39">
        <v>8.3523600155547897E-3</v>
      </c>
      <c r="GF137" s="39">
        <v>8.3238887034434092E-3</v>
      </c>
      <c r="GG137" s="39">
        <v>8.2907110768564007E-3</v>
      </c>
      <c r="GH137" s="39">
        <v>8.2526079324923597E-3</v>
      </c>
      <c r="GI137" s="39">
        <v>8.2095328747113193E-3</v>
      </c>
      <c r="GJ137" s="39">
        <v>8.1616687647263E-3</v>
      </c>
      <c r="GK137" s="39">
        <v>8.10970212671102E-3</v>
      </c>
      <c r="GL137" s="39">
        <v>8.05403519820754E-3</v>
      </c>
      <c r="GM137" s="39">
        <v>8.0536735320863497E-3</v>
      </c>
      <c r="GN137" s="39">
        <v>8.1092869888643605E-3</v>
      </c>
      <c r="GO137" s="39">
        <v>8.1614464989015097E-3</v>
      </c>
      <c r="GP137" s="39">
        <v>8.2093071676094202E-3</v>
      </c>
      <c r="GQ137" s="39">
        <v>8.2314911067603996E-3</v>
      </c>
      <c r="GR137" s="39">
        <v>8.2905607361708003E-3</v>
      </c>
      <c r="GS137" s="39">
        <v>8.32376632036993E-3</v>
      </c>
      <c r="GT137" s="39">
        <v>8.3522558186640995E-3</v>
      </c>
      <c r="GU137" s="39">
        <v>8.3763909911011708E-3</v>
      </c>
      <c r="GV137" s="39">
        <v>8.3965885936523599E-3</v>
      </c>
      <c r="GW137" s="39">
        <v>8.3706876324704908E-3</v>
      </c>
      <c r="GX137" s="39">
        <v>8.3508656636254903E-3</v>
      </c>
      <c r="GY137" s="39">
        <v>8.3271769332950094E-3</v>
      </c>
      <c r="GZ137" s="39">
        <v>8.2992223149054092E-3</v>
      </c>
      <c r="HA137" s="39">
        <v>8.2666611329179403E-3</v>
      </c>
      <c r="HB137" s="39">
        <v>8.2292876299814993E-3</v>
      </c>
      <c r="HC137" s="39">
        <v>8.1870554167861407E-3</v>
      </c>
      <c r="HD137" s="39">
        <v>8.1402047756538795E-3</v>
      </c>
      <c r="HE137" s="39">
        <v>8.0893656819421497E-3</v>
      </c>
      <c r="HF137" s="39">
        <v>8.0349653812531695E-3</v>
      </c>
      <c r="HG137" s="39">
        <v>8.0353332453663492E-3</v>
      </c>
      <c r="HH137" s="39">
        <v>8.0895996206233802E-3</v>
      </c>
      <c r="HI137" s="39">
        <v>8.1405372372989407E-3</v>
      </c>
      <c r="HJ137" s="39">
        <v>8.1873126599117108E-3</v>
      </c>
      <c r="HK137" s="39">
        <v>8.2090132298003795E-3</v>
      </c>
      <c r="HL137" s="39">
        <v>8.2668294531086008E-3</v>
      </c>
      <c r="HM137" s="39">
        <v>8.2993552142516004E-3</v>
      </c>
      <c r="HN137" s="39">
        <v>8.3272743959433692E-3</v>
      </c>
      <c r="HO137" s="39">
        <v>8.3509401889131606E-3</v>
      </c>
      <c r="HP137" s="39">
        <v>8.3707489105723995E-3</v>
      </c>
      <c r="HQ137" s="39">
        <v>8.3707967320599506E-3</v>
      </c>
      <c r="HR137" s="39">
        <v>8.3509900247173904E-3</v>
      </c>
      <c r="HS137" s="39">
        <v>8.3273296227781794E-3</v>
      </c>
      <c r="HT137" s="39">
        <v>8.2994123692396605E-3</v>
      </c>
      <c r="HU137" s="39">
        <v>8.2669012627726492E-3</v>
      </c>
      <c r="HV137" s="39">
        <v>8.2295781992314902E-3</v>
      </c>
      <c r="HW137" s="39">
        <v>8.1874143162955007E-3</v>
      </c>
      <c r="HX137" s="39">
        <v>8.1406122088397495E-3</v>
      </c>
      <c r="HY137" s="39">
        <v>8.0898127285769193E-3</v>
      </c>
      <c r="HZ137" s="39">
        <v>8.0355127652852291E-3</v>
      </c>
      <c r="IA137" s="39">
        <v>8.0351471888373306E-3</v>
      </c>
      <c r="IB137" s="39">
        <v>8.0894243456899207E-3</v>
      </c>
      <c r="IC137" s="39">
        <v>8.1403947426340693E-3</v>
      </c>
      <c r="ID137" s="39">
        <v>8.1871990022173505E-3</v>
      </c>
      <c r="IE137" s="39">
        <v>8.2089093426557392E-3</v>
      </c>
      <c r="IF137" s="39">
        <v>8.2667522901126705E-3</v>
      </c>
      <c r="IG137" s="39">
        <v>8.2992929885801203E-3</v>
      </c>
      <c r="IH137" s="39">
        <v>8.3272257229177003E-3</v>
      </c>
      <c r="II137" s="39">
        <v>8.3509022646641399E-3</v>
      </c>
      <c r="IJ137" s="39">
        <v>8.3707205702925492E-3</v>
      </c>
      <c r="IK137" s="39">
        <v>8.3706730995974192E-3</v>
      </c>
      <c r="IL137" s="39">
        <v>8.3508265507089008E-3</v>
      </c>
      <c r="IM137" s="39">
        <v>8.3271250243785698E-3</v>
      </c>
      <c r="IN137" s="39">
        <v>8.2991560577817605E-3</v>
      </c>
      <c r="IO137" s="39">
        <v>8.2665844489454195E-3</v>
      </c>
      <c r="IP137" s="39">
        <v>8.2291879953568792E-3</v>
      </c>
      <c r="IQ137" s="39">
        <v>8.1869453126520598E-3</v>
      </c>
      <c r="IR137" s="39">
        <v>8.1400483925500502E-3</v>
      </c>
      <c r="IS137" s="39">
        <v>8.0892455283644808E-3</v>
      </c>
      <c r="IT137" s="39">
        <v>8.0347704974121602E-3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2022-03-19T03:45:07Z</dcterms:modified>
</cp:coreProperties>
</file>