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<sst xmlns="http://schemas.openxmlformats.org/spreadsheetml/2006/main" count="548" uniqueCount="402">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</sst>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83.763942891871594</c:v>
                </c:pt>
                <c:pt idx="1">
                  <c:v>83.858951764189996</c:v>
                </c:pt>
                <c:pt idx="2">
                  <c:v>83.951936729785203</c:v>
                </c:pt>
                <c:pt idx="3">
                  <c:v>84.038639778451397</c:v>
                </c:pt>
                <c:pt idx="4">
                  <c:v>84.114483730391598</c:v>
                </c:pt>
                <c:pt idx="5">
                  <c:v>84.175220094889795</c:v>
                </c:pt>
                <c:pt idx="6">
                  <c:v>84.217331907829902</c:v>
                </c:pt>
                <c:pt idx="7">
                  <c:v>84.238950279953798</c:v>
                </c:pt>
                <c:pt idx="8">
                  <c:v>84.239965718170694</c:v>
                </c:pt>
                <c:pt idx="9">
                  <c:v>84.222016406696795</c:v>
                </c:pt>
                <c:pt idx="10">
                  <c:v>84.222147784652506</c:v>
                </c:pt>
                <c:pt idx="11">
                  <c:v>84.239975110497397</c:v>
                </c:pt>
                <c:pt idx="12">
                  <c:v>84.238691604796102</c:v>
                </c:pt>
                <c:pt idx="13">
                  <c:v>84.216981856034806</c:v>
                </c:pt>
                <c:pt idx="14">
                  <c:v>84.198495456143206</c:v>
                </c:pt>
                <c:pt idx="15">
                  <c:v>84.113675171336993</c:v>
                </c:pt>
                <c:pt idx="16">
                  <c:v>84.038228390992401</c:v>
                </c:pt>
                <c:pt idx="17">
                  <c:v>83.951529431948302</c:v>
                </c:pt>
                <c:pt idx="18">
                  <c:v>83.858568849527899</c:v>
                </c:pt>
                <c:pt idx="19">
                  <c:v>83.7636023773956</c:v>
                </c:pt>
                <c:pt idx="20">
                  <c:v>83.763430813895397</c:v>
                </c:pt>
                <c:pt idx="21">
                  <c:v>83.8583994029552</c:v>
                </c:pt>
                <c:pt idx="22">
                  <c:v>83.951362185403696</c:v>
                </c:pt>
                <c:pt idx="23">
                  <c:v>84.038073049831794</c:v>
                </c:pt>
                <c:pt idx="24">
                  <c:v>84.113960191360505</c:v>
                </c:pt>
                <c:pt idx="25">
                  <c:v>84.174709202010405</c:v>
                </c:pt>
                <c:pt idx="26">
                  <c:v>84.216918629747198</c:v>
                </c:pt>
                <c:pt idx="27">
                  <c:v>84.238672281568697</c:v>
                </c:pt>
                <c:pt idx="28">
                  <c:v>84.2398529507403</c:v>
                </c:pt>
                <c:pt idx="29">
                  <c:v>84.222086966724206</c:v>
                </c:pt>
                <c:pt idx="30">
                  <c:v>84.222082096384995</c:v>
                </c:pt>
                <c:pt idx="31">
                  <c:v>84.239970462835601</c:v>
                </c:pt>
                <c:pt idx="32">
                  <c:v>84.238745568944694</c:v>
                </c:pt>
                <c:pt idx="33">
                  <c:v>84.217087610754305</c:v>
                </c:pt>
                <c:pt idx="34">
                  <c:v>84.198623369847297</c:v>
                </c:pt>
                <c:pt idx="35">
                  <c:v>84.113849047212597</c:v>
                </c:pt>
                <c:pt idx="36">
                  <c:v>84.038417110818301</c:v>
                </c:pt>
                <c:pt idx="37">
                  <c:v>83.951720286555002</c:v>
                </c:pt>
                <c:pt idx="38">
                  <c:v>83.858752253166202</c:v>
                </c:pt>
                <c:pt idx="39">
                  <c:v>83.763771727049303</c:v>
                </c:pt>
                <c:pt idx="40">
                  <c:v>83.764107771814494</c:v>
                </c:pt>
                <c:pt idx="41">
                  <c:v>83.859132700703498</c:v>
                </c:pt>
                <c:pt idx="42">
                  <c:v>83.952125298211897</c:v>
                </c:pt>
                <c:pt idx="43">
                  <c:v>84.038827635363901</c:v>
                </c:pt>
                <c:pt idx="44">
                  <c:v>84.114657751428496</c:v>
                </c:pt>
                <c:pt idx="45">
                  <c:v>84.175295675753006</c:v>
                </c:pt>
                <c:pt idx="46">
                  <c:v>84.217341367027899</c:v>
                </c:pt>
                <c:pt idx="47">
                  <c:v>84.238887878470905</c:v>
                </c:pt>
                <c:pt idx="48">
                  <c:v>84.239833696297893</c:v>
                </c:pt>
                <c:pt idx="49">
                  <c:v>84.221950712625002</c:v>
                </c:pt>
                <c:pt idx="50">
                  <c:v>84.218185249657395</c:v>
                </c:pt>
                <c:pt idx="51">
                  <c:v>84.236369132633101</c:v>
                </c:pt>
                <c:pt idx="52">
                  <c:v>84.235820084115502</c:v>
                </c:pt>
                <c:pt idx="53">
                  <c:v>84.214744450580696</c:v>
                </c:pt>
                <c:pt idx="54">
                  <c:v>84.196582916697906</c:v>
                </c:pt>
                <c:pt idx="55">
                  <c:v>84.112704180420394</c:v>
                </c:pt>
                <c:pt idx="56">
                  <c:v>84.0378256633349</c:v>
                </c:pt>
                <c:pt idx="57">
                  <c:v>83.951613338613598</c:v>
                </c:pt>
                <c:pt idx="58">
                  <c:v>83.859050257636696</c:v>
                </c:pt>
                <c:pt idx="59">
                  <c:v>83.764392133441604</c:v>
                </c:pt>
                <c:pt idx="60">
                  <c:v>83.7640505609304</c:v>
                </c:pt>
                <c:pt idx="61">
                  <c:v>83.858696916074393</c:v>
                </c:pt>
                <c:pt idx="62">
                  <c:v>83.951255072570206</c:v>
                </c:pt>
                <c:pt idx="63">
                  <c:v>84.037481840500803</c:v>
                </c:pt>
                <c:pt idx="64">
                  <c:v>84.112818316462906</c:v>
                </c:pt>
                <c:pt idx="65">
                  <c:v>84.172973372589695</c:v>
                </c:pt>
                <c:pt idx="66">
                  <c:v>84.214577119436996</c:v>
                </c:pt>
                <c:pt idx="67">
                  <c:v>84.235748603375598</c:v>
                </c:pt>
                <c:pt idx="68">
                  <c:v>84.2364034992911</c:v>
                </c:pt>
                <c:pt idx="69">
                  <c:v>84.2181929839454</c:v>
                </c:pt>
                <c:pt idx="70">
                  <c:v>84.2184535072751</c:v>
                </c:pt>
                <c:pt idx="71">
                  <c:v>84.236392749546795</c:v>
                </c:pt>
                <c:pt idx="72">
                  <c:v>84.235607677730997</c:v>
                </c:pt>
                <c:pt idx="73">
                  <c:v>84.214323661712399</c:v>
                </c:pt>
                <c:pt idx="74">
                  <c:v>84.196072860695494</c:v>
                </c:pt>
                <c:pt idx="75">
                  <c:v>84.112008494842698</c:v>
                </c:pt>
                <c:pt idx="76">
                  <c:v>84.037069571636707</c:v>
                </c:pt>
                <c:pt idx="77">
                  <c:v>83.950847922968805</c:v>
                </c:pt>
                <c:pt idx="78">
                  <c:v>83.858314115240205</c:v>
                </c:pt>
                <c:pt idx="79">
                  <c:v>83.763711919078105</c:v>
                </c:pt>
                <c:pt idx="80">
                  <c:v>83.763880486101002</c:v>
                </c:pt>
                <c:pt idx="81">
                  <c:v>83.858512753364394</c:v>
                </c:pt>
                <c:pt idx="82">
                  <c:v>83.951063569102004</c:v>
                </c:pt>
                <c:pt idx="83">
                  <c:v>84.037292650388807</c:v>
                </c:pt>
                <c:pt idx="84">
                  <c:v>84.112643630292496</c:v>
                </c:pt>
                <c:pt idx="85">
                  <c:v>84.1728267602535</c:v>
                </c:pt>
                <c:pt idx="86">
                  <c:v>84.214471779783295</c:v>
                </c:pt>
                <c:pt idx="87">
                  <c:v>84.235695402198601</c:v>
                </c:pt>
                <c:pt idx="88">
                  <c:v>84.236409359088597</c:v>
                </c:pt>
                <c:pt idx="89">
                  <c:v>84.218260142273806</c:v>
                </c:pt>
                <c:pt idx="90">
                  <c:v>84.218252317688695</c:v>
                </c:pt>
                <c:pt idx="91">
                  <c:v>84.236375178783305</c:v>
                </c:pt>
                <c:pt idx="92">
                  <c:v>84.235767231165397</c:v>
                </c:pt>
                <c:pt idx="93">
                  <c:v>84.214639573844096</c:v>
                </c:pt>
                <c:pt idx="94">
                  <c:v>84.196455746607199</c:v>
                </c:pt>
                <c:pt idx="95">
                  <c:v>84.112530629426601</c:v>
                </c:pt>
                <c:pt idx="96">
                  <c:v>84.037637002191602</c:v>
                </c:pt>
                <c:pt idx="97">
                  <c:v>83.951422324309206</c:v>
                </c:pt>
                <c:pt idx="98">
                  <c:v>83.858866532033502</c:v>
                </c:pt>
                <c:pt idx="99">
                  <c:v>83.764222357075695</c:v>
                </c:pt>
                <c:pt idx="100">
                  <c:v>83.764336021659503</c:v>
                </c:pt>
                <c:pt idx="101">
                  <c:v>83.858820280437698</c:v>
                </c:pt>
                <c:pt idx="102">
                  <c:v>83.951175361688399</c:v>
                </c:pt>
                <c:pt idx="103">
                  <c:v>84.037159560618903</c:v>
                </c:pt>
                <c:pt idx="104">
                  <c:v>84.112220498844906</c:v>
                </c:pt>
                <c:pt idx="105">
                  <c:v>84.172078744650307</c:v>
                </c:pt>
                <c:pt idx="106">
                  <c:v>84.213380213890005</c:v>
                </c:pt>
                <c:pt idx="107">
                  <c:v>84.234261557496694</c:v>
                </c:pt>
                <c:pt idx="108">
                  <c:v>84.234654839556995</c:v>
                </c:pt>
                <c:pt idx="109">
                  <c:v>84.216223583296198</c:v>
                </c:pt>
                <c:pt idx="110">
                  <c:v>84.216485438707707</c:v>
                </c:pt>
                <c:pt idx="111">
                  <c:v>84.234645482901001</c:v>
                </c:pt>
                <c:pt idx="112">
                  <c:v>84.234121837242796</c:v>
                </c:pt>
                <c:pt idx="113">
                  <c:v>84.213127695191204</c:v>
                </c:pt>
                <c:pt idx="114">
                  <c:v>84.195027647014399</c:v>
                </c:pt>
                <c:pt idx="115">
                  <c:v>84.111409842458002</c:v>
                </c:pt>
                <c:pt idx="116">
                  <c:v>84.0367472976708</c:v>
                </c:pt>
                <c:pt idx="117">
                  <c:v>83.950767982029504</c:v>
                </c:pt>
                <c:pt idx="118">
                  <c:v>83.858437087372295</c:v>
                </c:pt>
                <c:pt idx="119">
                  <c:v>83.7639968085806</c:v>
                </c:pt>
                <c:pt idx="120">
                  <c:v>83.763824476416701</c:v>
                </c:pt>
                <c:pt idx="121">
                  <c:v>83.858266696600694</c:v>
                </c:pt>
                <c:pt idx="122">
                  <c:v>83.950599940410797</c:v>
                </c:pt>
                <c:pt idx="123">
                  <c:v>84.036591363135699</c:v>
                </c:pt>
                <c:pt idx="124">
                  <c:v>84.111696188991104</c:v>
                </c:pt>
                <c:pt idx="125">
                  <c:v>84.171639103626802</c:v>
                </c:pt>
                <c:pt idx="126">
                  <c:v>84.213064878752704</c:v>
                </c:pt>
                <c:pt idx="127">
                  <c:v>84.234103131337406</c:v>
                </c:pt>
                <c:pt idx="128">
                  <c:v>84.234674064788607</c:v>
                </c:pt>
                <c:pt idx="129">
                  <c:v>84.216427127051105</c:v>
                </c:pt>
                <c:pt idx="130">
                  <c:v>84.216417685747302</c:v>
                </c:pt>
                <c:pt idx="131">
                  <c:v>84.234639076944802</c:v>
                </c:pt>
                <c:pt idx="132">
                  <c:v>84.234174628783407</c:v>
                </c:pt>
                <c:pt idx="133">
                  <c:v>84.213232770792004</c:v>
                </c:pt>
                <c:pt idx="134">
                  <c:v>84.195155129915705</c:v>
                </c:pt>
                <c:pt idx="135">
                  <c:v>84.111583968489597</c:v>
                </c:pt>
                <c:pt idx="136">
                  <c:v>84.036936649816099</c:v>
                </c:pt>
                <c:pt idx="137">
                  <c:v>83.950959752396102</c:v>
                </c:pt>
                <c:pt idx="138">
                  <c:v>83.858621591250696</c:v>
                </c:pt>
                <c:pt idx="139">
                  <c:v>83.764167350390807</c:v>
                </c:pt>
                <c:pt idx="140">
                  <c:v>83.764506201752894</c:v>
                </c:pt>
                <c:pt idx="141">
                  <c:v>83.859004394180005</c:v>
                </c:pt>
                <c:pt idx="142">
                  <c:v>83.951366714967904</c:v>
                </c:pt>
                <c:pt idx="143">
                  <c:v>84.037348476258998</c:v>
                </c:pt>
                <c:pt idx="144">
                  <c:v>84.112394773271404</c:v>
                </c:pt>
                <c:pt idx="145">
                  <c:v>84.172224811263305</c:v>
                </c:pt>
                <c:pt idx="146">
                  <c:v>84.213484897102106</c:v>
                </c:pt>
                <c:pt idx="147">
                  <c:v>84.234314033802207</c:v>
                </c:pt>
                <c:pt idx="148">
                  <c:v>84.234648241580203</c:v>
                </c:pt>
                <c:pt idx="149">
                  <c:v>84.216155731508394</c:v>
                </c:pt>
                <c:pt idx="150">
                  <c:v>84.220074757034894</c:v>
                </c:pt>
                <c:pt idx="151">
                  <c:v>84.238247081410094</c:v>
                </c:pt>
                <c:pt idx="152">
                  <c:v>84.237344335222403</c:v>
                </c:pt>
                <c:pt idx="153">
                  <c:v>84.216029832030998</c:v>
                </c:pt>
                <c:pt idx="154">
                  <c:v>84.1977392635998</c:v>
                </c:pt>
                <c:pt idx="155">
                  <c:v>84.113459013298794</c:v>
                </c:pt>
                <c:pt idx="156">
                  <c:v>84.038318698301893</c:v>
                </c:pt>
                <c:pt idx="157">
                  <c:v>83.951866205571804</c:v>
                </c:pt>
                <c:pt idx="158">
                  <c:v>83.859093041263606</c:v>
                </c:pt>
                <c:pt idx="159">
                  <c:v>83.7642594249415</c:v>
                </c:pt>
                <c:pt idx="160">
                  <c:v>83.763918504511395</c:v>
                </c:pt>
                <c:pt idx="161">
                  <c:v>83.858740379184795</c:v>
                </c:pt>
                <c:pt idx="162">
                  <c:v>83.951508507522306</c:v>
                </c:pt>
                <c:pt idx="163">
                  <c:v>84.037975281524993</c:v>
                </c:pt>
                <c:pt idx="164">
                  <c:v>84.113572783627902</c:v>
                </c:pt>
                <c:pt idx="165">
                  <c:v>84.173996841018806</c:v>
                </c:pt>
                <c:pt idx="166">
                  <c:v>84.215862135549003</c:v>
                </c:pt>
                <c:pt idx="167">
                  <c:v>84.237272420226205</c:v>
                </c:pt>
                <c:pt idx="168">
                  <c:v>84.238130879168196</c:v>
                </c:pt>
                <c:pt idx="169">
                  <c:v>84.220080969151695</c:v>
                </c:pt>
                <c:pt idx="170">
                  <c:v>84.220340262202896</c:v>
                </c:pt>
                <c:pt idx="171">
                  <c:v>84.238118932550904</c:v>
                </c:pt>
                <c:pt idx="172">
                  <c:v>84.237130609152899</c:v>
                </c:pt>
                <c:pt idx="173">
                  <c:v>84.2156081363662</c:v>
                </c:pt>
                <c:pt idx="174">
                  <c:v>84.197228632040193</c:v>
                </c:pt>
                <c:pt idx="175">
                  <c:v>84.112763660066605</c:v>
                </c:pt>
                <c:pt idx="176">
                  <c:v>84.037563448585303</c:v>
                </c:pt>
                <c:pt idx="177">
                  <c:v>83.951102009951697</c:v>
                </c:pt>
                <c:pt idx="178">
                  <c:v>83.858358364995297</c:v>
                </c:pt>
                <c:pt idx="179">
                  <c:v>83.763580799381003</c:v>
                </c:pt>
                <c:pt idx="180">
                  <c:v>83.763748827194505</c:v>
                </c:pt>
                <c:pt idx="181">
                  <c:v>83.858556583349795</c:v>
                </c:pt>
                <c:pt idx="182">
                  <c:v>83.951317309451994</c:v>
                </c:pt>
                <c:pt idx="183">
                  <c:v>84.037786302323596</c:v>
                </c:pt>
                <c:pt idx="184">
                  <c:v>84.113398183101495</c:v>
                </c:pt>
                <c:pt idx="185">
                  <c:v>84.173850165126396</c:v>
                </c:pt>
                <c:pt idx="186">
                  <c:v>84.215756569562998</c:v>
                </c:pt>
                <c:pt idx="187">
                  <c:v>84.237218828006206</c:v>
                </c:pt>
                <c:pt idx="188">
                  <c:v>84.238136191591593</c:v>
                </c:pt>
                <c:pt idx="189">
                  <c:v>84.220147439023904</c:v>
                </c:pt>
                <c:pt idx="190">
                  <c:v>84.220141137376999</c:v>
                </c:pt>
                <c:pt idx="191">
                  <c:v>84.238103003818907</c:v>
                </c:pt>
                <c:pt idx="192">
                  <c:v>84.237291335741006</c:v>
                </c:pt>
                <c:pt idx="193">
                  <c:v>84.215924727645103</c:v>
                </c:pt>
                <c:pt idx="194">
                  <c:v>84.197611948777705</c:v>
                </c:pt>
                <c:pt idx="195">
                  <c:v>84.113285544501096</c:v>
                </c:pt>
                <c:pt idx="196">
                  <c:v>84.038130246818199</c:v>
                </c:pt>
                <c:pt idx="197">
                  <c:v>83.951675495523105</c:v>
                </c:pt>
                <c:pt idx="198">
                  <c:v>83.858909681535096</c:v>
                </c:pt>
                <c:pt idx="199">
                  <c:v>83.7640900452068</c:v>
                </c:pt>
                <c:pt idx="200">
                  <c:v>83.763772769512798</c:v>
                </c:pt>
                <c:pt idx="201">
                  <c:v>83.858958135408699</c:v>
                </c:pt>
                <c:pt idx="202">
                  <c:v>83.9521525914992</c:v>
                </c:pt>
                <c:pt idx="203">
                  <c:v>84.039096873290504</c:v>
                </c:pt>
                <c:pt idx="204">
                  <c:v>84.115202619328201</c:v>
                </c:pt>
                <c:pt idx="205">
                  <c:v>84.176138229326995</c:v>
                </c:pt>
                <c:pt idx="206">
                  <c:v>84.218487844753199</c:v>
                </c:pt>
                <c:pt idx="207">
                  <c:v>84.240326823372996</c:v>
                </c:pt>
                <c:pt idx="208">
                  <c:v>84.241537113245798</c:v>
                </c:pt>
                <c:pt idx="209">
                  <c:v>84.223878134896097</c:v>
                </c:pt>
                <c:pt idx="210">
                  <c:v>84.224008144103195</c:v>
                </c:pt>
                <c:pt idx="211">
                  <c:v>84.241672559327895</c:v>
                </c:pt>
                <c:pt idx="212">
                  <c:v>84.240183322261501</c:v>
                </c:pt>
                <c:pt idx="213">
                  <c:v>84.2182331645934</c:v>
                </c:pt>
                <c:pt idx="214">
                  <c:v>84.199624497773797</c:v>
                </c:pt>
                <c:pt idx="215">
                  <c:v>84.114394763302101</c:v>
                </c:pt>
                <c:pt idx="216">
                  <c:v>84.038686359094001</c:v>
                </c:pt>
                <c:pt idx="217">
                  <c:v>83.951747824842002</c:v>
                </c:pt>
                <c:pt idx="218">
                  <c:v>83.858578093247203</c:v>
                </c:pt>
                <c:pt idx="219">
                  <c:v>83.763437305697195</c:v>
                </c:pt>
                <c:pt idx="220">
                  <c:v>83.763266001115298</c:v>
                </c:pt>
                <c:pt idx="221">
                  <c:v>83.858408964206902</c:v>
                </c:pt>
                <c:pt idx="222">
                  <c:v>83.951580846241399</c:v>
                </c:pt>
                <c:pt idx="223">
                  <c:v>84.038531218762699</c:v>
                </c:pt>
                <c:pt idx="224">
                  <c:v>84.114679349532494</c:v>
                </c:pt>
                <c:pt idx="225">
                  <c:v>84.175697837731704</c:v>
                </c:pt>
                <c:pt idx="226">
                  <c:v>84.2181698050466</c:v>
                </c:pt>
                <c:pt idx="227">
                  <c:v>84.240163715167</c:v>
                </c:pt>
                <c:pt idx="228">
                  <c:v>84.241549779502705</c:v>
                </c:pt>
                <c:pt idx="229">
                  <c:v>84.224073144679593</c:v>
                </c:pt>
                <c:pt idx="230">
                  <c:v>84.223943141231899</c:v>
                </c:pt>
                <c:pt idx="231">
                  <c:v>84.241668455645794</c:v>
                </c:pt>
                <c:pt idx="232">
                  <c:v>84.240237674025394</c:v>
                </c:pt>
                <c:pt idx="233">
                  <c:v>84.218339141927601</c:v>
                </c:pt>
                <c:pt idx="234">
                  <c:v>84.199745305848495</c:v>
                </c:pt>
                <c:pt idx="235">
                  <c:v>84.114568569419802</c:v>
                </c:pt>
                <c:pt idx="236">
                  <c:v>84.038874864139302</c:v>
                </c:pt>
                <c:pt idx="237">
                  <c:v>83.951938370438697</c:v>
                </c:pt>
                <c:pt idx="238">
                  <c:v>83.858761126745804</c:v>
                </c:pt>
                <c:pt idx="239">
                  <c:v>83.763606254989099</c:v>
                </c:pt>
                <c:pt idx="240">
                  <c:v>83.763941357993403</c:v>
                </c:pt>
                <c:pt idx="241">
                  <c:v>83.859140781772496</c:v>
                </c:pt>
                <c:pt idx="242">
                  <c:v>83.952342723436402</c:v>
                </c:pt>
                <c:pt idx="243">
                  <c:v>84.039284945729804</c:v>
                </c:pt>
                <c:pt idx="244">
                  <c:v>84.115376551807699</c:v>
                </c:pt>
                <c:pt idx="245">
                  <c:v>84.176284550820895</c:v>
                </c:pt>
                <c:pt idx="246">
                  <c:v>84.218593433598002</c:v>
                </c:pt>
                <c:pt idx="247">
                  <c:v>84.2403808631788</c:v>
                </c:pt>
                <c:pt idx="248">
                  <c:v>84.241532702292702</c:v>
                </c:pt>
                <c:pt idx="249">
                  <c:v>84.223813127389406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134.122559581161</c:v>
                </c:pt>
                <c:pt idx="1">
                  <c:v>134.78330304546901</c:v>
                </c:pt>
                <c:pt idx="2">
                  <c:v>135.427552099499</c:v>
                </c:pt>
                <c:pt idx="3">
                  <c:v>136.02536424732</c:v>
                </c:pt>
                <c:pt idx="4">
                  <c:v>136.54419495551599</c:v>
                </c:pt>
                <c:pt idx="5">
                  <c:v>136.95334607544001</c:v>
                </c:pt>
                <c:pt idx="6">
                  <c:v>137.22661300616201</c:v>
                </c:pt>
                <c:pt idx="7">
                  <c:v>137.349191076605</c:v>
                </c:pt>
                <c:pt idx="8">
                  <c:v>137.318788729147</c:v>
                </c:pt>
                <c:pt idx="9">
                  <c:v>137.146034934537</c:v>
                </c:pt>
                <c:pt idx="10">
                  <c:v>137.14758808451899</c:v>
                </c:pt>
                <c:pt idx="11">
                  <c:v>137.31938883151801</c:v>
                </c:pt>
                <c:pt idx="12">
                  <c:v>137.34777185025101</c:v>
                </c:pt>
                <c:pt idx="13">
                  <c:v>137.22449725473399</c:v>
                </c:pt>
                <c:pt idx="14">
                  <c:v>137.10666084434999</c:v>
                </c:pt>
                <c:pt idx="15">
                  <c:v>136.53865962284701</c:v>
                </c:pt>
                <c:pt idx="16">
                  <c:v>136.022754285649</c:v>
                </c:pt>
                <c:pt idx="17">
                  <c:v>135.42496683878801</c:v>
                </c:pt>
                <c:pt idx="18">
                  <c:v>134.78086913300899</c:v>
                </c:pt>
                <c:pt idx="19">
                  <c:v>134.120416990541</c:v>
                </c:pt>
                <c:pt idx="20">
                  <c:v>134.11936988882701</c:v>
                </c:pt>
                <c:pt idx="21">
                  <c:v>134.77980602194299</c:v>
                </c:pt>
                <c:pt idx="22">
                  <c:v>135.42392259839301</c:v>
                </c:pt>
                <c:pt idx="23">
                  <c:v>136.02179992255199</c:v>
                </c:pt>
                <c:pt idx="24">
                  <c:v>136.54096899119199</c:v>
                </c:pt>
                <c:pt idx="25">
                  <c:v>136.95023198682</c:v>
                </c:pt>
                <c:pt idx="26">
                  <c:v>137.22425824657</c:v>
                </c:pt>
                <c:pt idx="27">
                  <c:v>137.34787904305901</c:v>
                </c:pt>
                <c:pt idx="28">
                  <c:v>137.318751331843</c:v>
                </c:pt>
                <c:pt idx="29">
                  <c:v>137.147420674779</c:v>
                </c:pt>
                <c:pt idx="30">
                  <c:v>137.14681139714199</c:v>
                </c:pt>
                <c:pt idx="31">
                  <c:v>137.31908902882</c:v>
                </c:pt>
                <c:pt idx="32">
                  <c:v>137.34792477576201</c:v>
                </c:pt>
                <c:pt idx="33">
                  <c:v>137.22504679725901</c:v>
                </c:pt>
                <c:pt idx="34">
                  <c:v>137.10737938867001</c:v>
                </c:pt>
                <c:pt idx="35">
                  <c:v>136.539730363064</c:v>
                </c:pt>
                <c:pt idx="36">
                  <c:v>136.02394294397601</c:v>
                </c:pt>
                <c:pt idx="37">
                  <c:v>135.42618152847399</c:v>
                </c:pt>
                <c:pt idx="38">
                  <c:v>134.78204133632701</c:v>
                </c:pt>
                <c:pt idx="39">
                  <c:v>134.121499667205</c:v>
                </c:pt>
                <c:pt idx="40">
                  <c:v>134.12369775742201</c:v>
                </c:pt>
                <c:pt idx="41">
                  <c:v>134.78449271658101</c:v>
                </c:pt>
                <c:pt idx="42">
                  <c:v>135.42877932773399</c:v>
                </c:pt>
                <c:pt idx="43">
                  <c:v>136.02655264919699</c:v>
                </c:pt>
                <c:pt idx="44">
                  <c:v>136.54526701429299</c:v>
                </c:pt>
                <c:pt idx="45">
                  <c:v>136.95367748934001</c:v>
                </c:pt>
                <c:pt idx="46">
                  <c:v>137.22645480678599</c:v>
                </c:pt>
                <c:pt idx="47">
                  <c:v>137.34848933356099</c:v>
                </c:pt>
                <c:pt idx="48">
                  <c:v>137.31754756887199</c:v>
                </c:pt>
                <c:pt idx="49">
                  <c:v>137.14525867547999</c:v>
                </c:pt>
                <c:pt idx="50">
                  <c:v>137.14399711018299</c:v>
                </c:pt>
                <c:pt idx="51">
                  <c:v>137.31942068897601</c:v>
                </c:pt>
                <c:pt idx="52">
                  <c:v>137.354129101985</c:v>
                </c:pt>
                <c:pt idx="53">
                  <c:v>137.23630979659001</c:v>
                </c:pt>
                <c:pt idx="54">
                  <c:v>137.12121598786899</c:v>
                </c:pt>
                <c:pt idx="55">
                  <c:v>136.56105359253601</c:v>
                </c:pt>
                <c:pt idx="56">
                  <c:v>136.04985267187001</c:v>
                </c:pt>
                <c:pt idx="57">
                  <c:v>135.45613682476201</c:v>
                </c:pt>
                <c:pt idx="58">
                  <c:v>134.81544786712399</c:v>
                </c:pt>
                <c:pt idx="59">
                  <c:v>134.15775607452801</c:v>
                </c:pt>
                <c:pt idx="60">
                  <c:v>134.15562537281801</c:v>
                </c:pt>
                <c:pt idx="61">
                  <c:v>134.81321304208501</c:v>
                </c:pt>
                <c:pt idx="62">
                  <c:v>135.453881164774</c:v>
                </c:pt>
                <c:pt idx="63">
                  <c:v>136.047716406451</c:v>
                </c:pt>
                <c:pt idx="64">
                  <c:v>136.562320292496</c:v>
                </c:pt>
                <c:pt idx="65">
                  <c:v>136.96663693747001</c:v>
                </c:pt>
                <c:pt idx="66">
                  <c:v>137.23554093410601</c:v>
                </c:pt>
                <c:pt idx="67">
                  <c:v>137.35410542865699</c:v>
                </c:pt>
                <c:pt idx="68">
                  <c:v>137.32022540905299</c:v>
                </c:pt>
                <c:pt idx="69">
                  <c:v>137.14463840209999</c:v>
                </c:pt>
                <c:pt idx="70">
                  <c:v>137.147168716842</c:v>
                </c:pt>
                <c:pt idx="71">
                  <c:v>137.32067820471499</c:v>
                </c:pt>
                <c:pt idx="72">
                  <c:v>137.35356103089501</c:v>
                </c:pt>
                <c:pt idx="73">
                  <c:v>137.23414378957199</c:v>
                </c:pt>
                <c:pt idx="74">
                  <c:v>137.11836825182499</c:v>
                </c:pt>
                <c:pt idx="75">
                  <c:v>136.55678142935301</c:v>
                </c:pt>
                <c:pt idx="76">
                  <c:v>136.045100036799</c:v>
                </c:pt>
                <c:pt idx="77">
                  <c:v>135.45127334094701</c:v>
                </c:pt>
                <c:pt idx="78">
                  <c:v>134.81074962441201</c:v>
                </c:pt>
                <c:pt idx="79">
                  <c:v>134.15341308248401</c:v>
                </c:pt>
                <c:pt idx="80">
                  <c:v>134.15453945812499</c:v>
                </c:pt>
                <c:pt idx="81">
                  <c:v>134.81203761836599</c:v>
                </c:pt>
                <c:pt idx="82">
                  <c:v>135.45266428324101</c:v>
                </c:pt>
                <c:pt idx="83">
                  <c:v>136.04652711665301</c:v>
                </c:pt>
                <c:pt idx="84">
                  <c:v>136.561246818531</c:v>
                </c:pt>
                <c:pt idx="85">
                  <c:v>136.96577922601799</c:v>
                </c:pt>
                <c:pt idx="86">
                  <c:v>137.234998466446</c:v>
                </c:pt>
                <c:pt idx="87">
                  <c:v>137.353962759182</c:v>
                </c:pt>
                <c:pt idx="88">
                  <c:v>137.320539550462</c:v>
                </c:pt>
                <c:pt idx="89">
                  <c:v>137.1454321544</c:v>
                </c:pt>
                <c:pt idx="90">
                  <c:v>137.14478967655501</c:v>
                </c:pt>
                <c:pt idx="91">
                  <c:v>137.31973578105899</c:v>
                </c:pt>
                <c:pt idx="92">
                  <c:v>137.353988601162</c:v>
                </c:pt>
                <c:pt idx="93">
                  <c:v>137.23577035290899</c:v>
                </c:pt>
                <c:pt idx="94">
                  <c:v>137.12050629026899</c:v>
                </c:pt>
                <c:pt idx="95">
                  <c:v>136.55998800747301</c:v>
                </c:pt>
                <c:pt idx="96">
                  <c:v>136.048666928312</c:v>
                </c:pt>
                <c:pt idx="97">
                  <c:v>135.454923233579</c:v>
                </c:pt>
                <c:pt idx="98">
                  <c:v>134.814275397898</c:v>
                </c:pt>
                <c:pt idx="99">
                  <c:v>134.15667220536</c:v>
                </c:pt>
                <c:pt idx="100">
                  <c:v>134.173723586991</c:v>
                </c:pt>
                <c:pt idx="101">
                  <c:v>134.829877926443</c:v>
                </c:pt>
                <c:pt idx="102">
                  <c:v>135.46881305902201</c:v>
                </c:pt>
                <c:pt idx="103">
                  <c:v>136.06061902478999</c:v>
                </c:pt>
                <c:pt idx="104">
                  <c:v>136.572933209913</c:v>
                </c:pt>
                <c:pt idx="105">
                  <c:v>136.97477124013599</c:v>
                </c:pt>
                <c:pt idx="106">
                  <c:v>137.241110708349</c:v>
                </c:pt>
                <c:pt idx="107">
                  <c:v>137.35714580467001</c:v>
                </c:pt>
                <c:pt idx="108">
                  <c:v>137.32089035059499</c:v>
                </c:pt>
                <c:pt idx="109">
                  <c:v>137.14317743815101</c:v>
                </c:pt>
                <c:pt idx="110">
                  <c:v>137.14572362626001</c:v>
                </c:pt>
                <c:pt idx="111">
                  <c:v>137.321358363332</c:v>
                </c:pt>
                <c:pt idx="112">
                  <c:v>137.35661448115101</c:v>
                </c:pt>
                <c:pt idx="113">
                  <c:v>137.239724031187</c:v>
                </c:pt>
                <c:pt idx="114">
                  <c:v>137.12523420631101</c:v>
                </c:pt>
                <c:pt idx="115">
                  <c:v>136.56739072617799</c:v>
                </c:pt>
                <c:pt idx="116">
                  <c:v>136.05800518607299</c:v>
                </c:pt>
                <c:pt idx="117">
                  <c:v>135.46620586300099</c:v>
                </c:pt>
                <c:pt idx="118">
                  <c:v>134.82741378501501</c:v>
                </c:pt>
                <c:pt idx="119">
                  <c:v>134.17150906805301</c:v>
                </c:pt>
                <c:pt idx="120">
                  <c:v>134.17045940776899</c:v>
                </c:pt>
                <c:pt idx="121">
                  <c:v>134.82634714106501</c:v>
                </c:pt>
                <c:pt idx="122">
                  <c:v>135.46515958517401</c:v>
                </c:pt>
                <c:pt idx="123">
                  <c:v>136.057050795078</c:v>
                </c:pt>
                <c:pt idx="124">
                  <c:v>136.56971567266601</c:v>
                </c:pt>
                <c:pt idx="125">
                  <c:v>136.97220490128501</c:v>
                </c:pt>
                <c:pt idx="126">
                  <c:v>137.239494476315</c:v>
                </c:pt>
                <c:pt idx="127">
                  <c:v>137.35673355624101</c:v>
                </c:pt>
                <c:pt idx="128">
                  <c:v>137.32185309565</c:v>
                </c:pt>
                <c:pt idx="129">
                  <c:v>137.14558336995501</c:v>
                </c:pt>
                <c:pt idx="130">
                  <c:v>137.144922387066</c:v>
                </c:pt>
                <c:pt idx="131">
                  <c:v>137.32103744559001</c:v>
                </c:pt>
                <c:pt idx="132">
                  <c:v>137.356751747841</c:v>
                </c:pt>
                <c:pt idx="133">
                  <c:v>137.24026249169799</c:v>
                </c:pt>
                <c:pt idx="134">
                  <c:v>137.12594390554801</c:v>
                </c:pt>
                <c:pt idx="135">
                  <c:v>136.56845860414501</c:v>
                </c:pt>
                <c:pt idx="136">
                  <c:v>136.05919426697599</c:v>
                </c:pt>
                <c:pt idx="137">
                  <c:v>135.467423434338</c:v>
                </c:pt>
                <c:pt idx="138">
                  <c:v>134.828590545487</c:v>
                </c:pt>
                <c:pt idx="139">
                  <c:v>134.172597271699</c:v>
                </c:pt>
                <c:pt idx="140">
                  <c:v>134.17480938333401</c:v>
                </c:pt>
                <c:pt idx="141">
                  <c:v>134.83105206218499</c:v>
                </c:pt>
                <c:pt idx="142">
                  <c:v>135.47002783912299</c:v>
                </c:pt>
                <c:pt idx="143">
                  <c:v>136.06180520887901</c:v>
                </c:pt>
                <c:pt idx="144">
                  <c:v>136.574002439374</c:v>
                </c:pt>
                <c:pt idx="145">
                  <c:v>136.97562353817</c:v>
                </c:pt>
                <c:pt idx="146">
                  <c:v>137.24164670336901</c:v>
                </c:pt>
                <c:pt idx="147">
                  <c:v>137.35728119601799</c:v>
                </c:pt>
                <c:pt idx="148">
                  <c:v>137.32056848716101</c:v>
                </c:pt>
                <c:pt idx="149">
                  <c:v>137.14237592081699</c:v>
                </c:pt>
                <c:pt idx="150">
                  <c:v>137.144643246317</c:v>
                </c:pt>
                <c:pt idx="151">
                  <c:v>137.31952889070899</c:v>
                </c:pt>
                <c:pt idx="152">
                  <c:v>137.35119611955801</c:v>
                </c:pt>
                <c:pt idx="153">
                  <c:v>137.23124534266199</c:v>
                </c:pt>
                <c:pt idx="154">
                  <c:v>137.11503375728</c:v>
                </c:pt>
                <c:pt idx="155">
                  <c:v>136.55147943449199</c:v>
                </c:pt>
                <c:pt idx="156">
                  <c:v>136.03810194392199</c:v>
                </c:pt>
                <c:pt idx="157">
                  <c:v>135.44238757999</c:v>
                </c:pt>
                <c:pt idx="158">
                  <c:v>134.79992839111</c:v>
                </c:pt>
                <c:pt idx="159">
                  <c:v>134.14071981044299</c:v>
                </c:pt>
                <c:pt idx="160">
                  <c:v>134.13859179611799</c:v>
                </c:pt>
                <c:pt idx="161">
                  <c:v>134.797696252772</c:v>
                </c:pt>
                <c:pt idx="162">
                  <c:v>135.44013354807601</c:v>
                </c:pt>
                <c:pt idx="163">
                  <c:v>136.035965815829</c:v>
                </c:pt>
                <c:pt idx="164">
                  <c:v>136.55273994138599</c:v>
                </c:pt>
                <c:pt idx="165">
                  <c:v>136.95931713188</c:v>
                </c:pt>
                <c:pt idx="166">
                  <c:v>137.23046962535901</c:v>
                </c:pt>
                <c:pt idx="167">
                  <c:v>137.351164437199</c:v>
                </c:pt>
                <c:pt idx="168">
                  <c:v>137.31920505925399</c:v>
                </c:pt>
                <c:pt idx="169">
                  <c:v>137.14526732642699</c:v>
                </c:pt>
                <c:pt idx="170">
                  <c:v>137.14778212706</c:v>
                </c:pt>
                <c:pt idx="171">
                  <c:v>137.31964366740399</c:v>
                </c:pt>
                <c:pt idx="172">
                  <c:v>137.350608920262</c:v>
                </c:pt>
                <c:pt idx="173">
                  <c:v>137.22906455423799</c:v>
                </c:pt>
                <c:pt idx="174">
                  <c:v>137.11217422321701</c:v>
                </c:pt>
                <c:pt idx="175">
                  <c:v>136.54720344952</c:v>
                </c:pt>
                <c:pt idx="176">
                  <c:v>136.033349867114</c:v>
                </c:pt>
                <c:pt idx="177">
                  <c:v>135.437527933783</c:v>
                </c:pt>
                <c:pt idx="178">
                  <c:v>134.79523622066199</c:v>
                </c:pt>
                <c:pt idx="179">
                  <c:v>134.13638418436699</c:v>
                </c:pt>
                <c:pt idx="180">
                  <c:v>134.137507725006</c:v>
                </c:pt>
                <c:pt idx="181">
                  <c:v>134.79652234902099</c:v>
                </c:pt>
                <c:pt idx="182">
                  <c:v>135.438917628181</c:v>
                </c:pt>
                <c:pt idx="183">
                  <c:v>136.034776668012</c:v>
                </c:pt>
                <c:pt idx="184">
                  <c:v>136.55166553082199</c:v>
                </c:pt>
                <c:pt idx="185">
                  <c:v>136.95845718294299</c:v>
                </c:pt>
                <c:pt idx="186">
                  <c:v>137.229923464211</c:v>
                </c:pt>
                <c:pt idx="187">
                  <c:v>137.35101654704101</c:v>
                </c:pt>
                <c:pt idx="188">
                  <c:v>137.31951246260201</c:v>
                </c:pt>
                <c:pt idx="189">
                  <c:v>137.146052893015</c:v>
                </c:pt>
                <c:pt idx="190">
                  <c:v>137.145427638652</c:v>
                </c:pt>
                <c:pt idx="191">
                  <c:v>137.318721457348</c:v>
                </c:pt>
                <c:pt idx="192">
                  <c:v>137.351052152996</c:v>
                </c:pt>
                <c:pt idx="193">
                  <c:v>137.23070219954701</c:v>
                </c:pt>
                <c:pt idx="194">
                  <c:v>137.11432110668599</c:v>
                </c:pt>
                <c:pt idx="195">
                  <c:v>136.550412889771</c:v>
                </c:pt>
                <c:pt idx="196">
                  <c:v>136.036916335901</c:v>
                </c:pt>
                <c:pt idx="197">
                  <c:v>135.44117494459701</c:v>
                </c:pt>
                <c:pt idx="198">
                  <c:v>134.79875743682001</c:v>
                </c:pt>
                <c:pt idx="199">
                  <c:v>134.13963778009401</c:v>
                </c:pt>
                <c:pt idx="200">
                  <c:v>134.10553772559899</c:v>
                </c:pt>
                <c:pt idx="201">
                  <c:v>134.76775030080699</c:v>
                </c:pt>
                <c:pt idx="202">
                  <c:v>135.413755030228</c:v>
                </c:pt>
                <c:pt idx="203">
                  <c:v>136.013544696606</c:v>
                </c:pt>
                <c:pt idx="204">
                  <c:v>136.534538851511</c:v>
                </c:pt>
                <c:pt idx="205">
                  <c:v>136.94542186448101</c:v>
                </c:pt>
                <c:pt idx="206">
                  <c:v>137.22076180634201</c:v>
                </c:pt>
                <c:pt idx="207">
                  <c:v>137.34532776632901</c:v>
                </c:pt>
                <c:pt idx="208">
                  <c:v>137.31676667382601</c:v>
                </c:pt>
                <c:pt idx="209">
                  <c:v>137.14661119329099</c:v>
                </c:pt>
                <c:pt idx="210">
                  <c:v>137.14814815538</c:v>
                </c:pt>
                <c:pt idx="211">
                  <c:v>137.31829328818301</c:v>
                </c:pt>
                <c:pt idx="212">
                  <c:v>137.34475036182999</c:v>
                </c:pt>
                <c:pt idx="213">
                  <c:v>137.21934354413901</c:v>
                </c:pt>
                <c:pt idx="214">
                  <c:v>137.100443945134</c:v>
                </c:pt>
                <c:pt idx="215">
                  <c:v>136.52900594773999</c:v>
                </c:pt>
                <c:pt idx="216">
                  <c:v>136.01093262170801</c:v>
                </c:pt>
                <c:pt idx="217">
                  <c:v>135.41115673842501</c:v>
                </c:pt>
                <c:pt idx="218">
                  <c:v>134.765299753352</c:v>
                </c:pt>
                <c:pt idx="219">
                  <c:v>134.10334193970701</c:v>
                </c:pt>
                <c:pt idx="220">
                  <c:v>134.10229571788</c:v>
                </c:pt>
                <c:pt idx="221">
                  <c:v>134.76423784805601</c:v>
                </c:pt>
                <c:pt idx="222">
                  <c:v>135.41011321026201</c:v>
                </c:pt>
                <c:pt idx="223">
                  <c:v>136.00997830620599</c:v>
                </c:pt>
                <c:pt idx="224">
                  <c:v>136.531310230716</c:v>
                </c:pt>
                <c:pt idx="225">
                  <c:v>136.94282884962001</c:v>
                </c:pt>
                <c:pt idx="226">
                  <c:v>137.21910144268699</c:v>
                </c:pt>
                <c:pt idx="227">
                  <c:v>137.34485307588699</c:v>
                </c:pt>
                <c:pt idx="228">
                  <c:v>137.317648785648</c:v>
                </c:pt>
                <c:pt idx="229">
                  <c:v>137.148916955917</c:v>
                </c:pt>
                <c:pt idx="230">
                  <c:v>137.14737957064901</c:v>
                </c:pt>
                <c:pt idx="231">
                  <c:v>137.31800014673999</c:v>
                </c:pt>
                <c:pt idx="232">
                  <c:v>137.34490843952699</c:v>
                </c:pt>
                <c:pt idx="233">
                  <c:v>137.219896717263</c:v>
                </c:pt>
                <c:pt idx="234">
                  <c:v>137.10111225590001</c:v>
                </c:pt>
                <c:pt idx="235">
                  <c:v>136.53007773229899</c:v>
                </c:pt>
                <c:pt idx="236">
                  <c:v>136.01212109374299</c:v>
                </c:pt>
                <c:pt idx="237">
                  <c:v>135.41237042928299</c:v>
                </c:pt>
                <c:pt idx="238">
                  <c:v>134.766470406401</c:v>
                </c:pt>
                <c:pt idx="239">
                  <c:v>134.10442274942699</c:v>
                </c:pt>
                <c:pt idx="240">
                  <c:v>134.106616119074</c:v>
                </c:pt>
                <c:pt idx="241">
                  <c:v>134.76891834233999</c:v>
                </c:pt>
                <c:pt idx="242">
                  <c:v>135.41496594495399</c:v>
                </c:pt>
                <c:pt idx="243">
                  <c:v>136.014730289059</c:v>
                </c:pt>
                <c:pt idx="244">
                  <c:v>136.535611797922</c:v>
                </c:pt>
                <c:pt idx="245">
                  <c:v>136.94628307535999</c:v>
                </c:pt>
                <c:pt idx="246">
                  <c:v>137.22131252701101</c:v>
                </c:pt>
                <c:pt idx="247">
                  <c:v>137.34548397539601</c:v>
                </c:pt>
                <c:pt idx="248">
                  <c:v>137.31647167373001</c:v>
                </c:pt>
                <c:pt idx="249">
                  <c:v>137.14584303936601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97.212827165498297</c:v>
                </c:pt>
                <c:pt idx="2">
                  <c:v>97.194376142878596</c:v>
                </c:pt>
                <c:pt idx="3">
                  <c:v>97.1755300501883</c:v>
                </c:pt>
                <c:pt idx="4">
                  <c:v>97.156301235676395</c:v>
                </c:pt>
                <c:pt idx="5">
                  <c:v>97.136655159670497</c:v>
                </c:pt>
                <c:pt idx="6">
                  <c:v>97.116543758649399</c:v>
                </c:pt>
                <c:pt idx="7">
                  <c:v>97.095893108196705</c:v>
                </c:pt>
                <c:pt idx="8">
                  <c:v>97.074616909396397</c:v>
                </c:pt>
                <c:pt idx="9">
                  <c:v>97.052636868512295</c:v>
                </c:pt>
                <c:pt idx="10">
                  <c:v>97.029900525054003</c:v>
                </c:pt>
                <c:pt idx="11">
                  <c:v>97.030168745328993</c:v>
                </c:pt>
                <c:pt idx="12">
                  <c:v>97.052879483033905</c:v>
                </c:pt>
                <c:pt idx="13">
                  <c:v>97.074833812973495</c:v>
                </c:pt>
                <c:pt idx="14">
                  <c:v>97.096089660788294</c:v>
                </c:pt>
                <c:pt idx="15">
                  <c:v>97.106479495891705</c:v>
                </c:pt>
                <c:pt idx="16">
                  <c:v>97.136814997107095</c:v>
                </c:pt>
                <c:pt idx="17">
                  <c:v>97.156449700112702</c:v>
                </c:pt>
                <c:pt idx="18">
                  <c:v>97.1756730910339</c:v>
                </c:pt>
                <c:pt idx="19">
                  <c:v>97.194508650883705</c:v>
                </c:pt>
                <c:pt idx="20">
                  <c:v>97.212947924929395</c:v>
                </c:pt>
                <c:pt idx="21">
                  <c:v>97.213001622941604</c:v>
                </c:pt>
                <c:pt idx="22">
                  <c:v>97.194568324879199</c:v>
                </c:pt>
                <c:pt idx="23">
                  <c:v>97.175739326378604</c:v>
                </c:pt>
                <c:pt idx="24">
                  <c:v>97.156523174107093</c:v>
                </c:pt>
                <c:pt idx="25">
                  <c:v>97.136898218223294</c:v>
                </c:pt>
                <c:pt idx="26">
                  <c:v>97.116812335182303</c:v>
                </c:pt>
                <c:pt idx="27">
                  <c:v>97.096189748382301</c:v>
                </c:pt>
                <c:pt idx="28">
                  <c:v>97.074944638782</c:v>
                </c:pt>
                <c:pt idx="29">
                  <c:v>97.052998978669095</c:v>
                </c:pt>
                <c:pt idx="30">
                  <c:v>97.030300433020699</c:v>
                </c:pt>
                <c:pt idx="31">
                  <c:v>97.030034572672605</c:v>
                </c:pt>
                <c:pt idx="32">
                  <c:v>97.052758120719702</c:v>
                </c:pt>
                <c:pt idx="33">
                  <c:v>97.074724134309093</c:v>
                </c:pt>
                <c:pt idx="34">
                  <c:v>97.095990554975799</c:v>
                </c:pt>
                <c:pt idx="35">
                  <c:v>97.106385277648201</c:v>
                </c:pt>
                <c:pt idx="36">
                  <c:v>97.136733972541606</c:v>
                </c:pt>
                <c:pt idx="37">
                  <c:v>97.156376420389194</c:v>
                </c:pt>
                <c:pt idx="38">
                  <c:v>97.175606851141495</c:v>
                </c:pt>
                <c:pt idx="39">
                  <c:v>97.194448861636701</c:v>
                </c:pt>
                <c:pt idx="40">
                  <c:v>97.212894083071504</c:v>
                </c:pt>
                <c:pt idx="41">
                  <c:v>97.212786372816794</c:v>
                </c:pt>
                <c:pt idx="42">
                  <c:v>97.194329270596995</c:v>
                </c:pt>
                <c:pt idx="43">
                  <c:v>97.175474481486603</c:v>
                </c:pt>
                <c:pt idx="44">
                  <c:v>97.156230183485903</c:v>
                </c:pt>
                <c:pt idx="45">
                  <c:v>97.136574282446603</c:v>
                </c:pt>
                <c:pt idx="46">
                  <c:v>97.116454148063596</c:v>
                </c:pt>
                <c:pt idx="47">
                  <c:v>97.095793504036706</c:v>
                </c:pt>
                <c:pt idx="48">
                  <c:v>97.074506123952304</c:v>
                </c:pt>
                <c:pt idx="49">
                  <c:v>97.052513739620494</c:v>
                </c:pt>
                <c:pt idx="50">
                  <c:v>97.029766601904399</c:v>
                </c:pt>
                <c:pt idx="51">
                  <c:v>97.040266610671196</c:v>
                </c:pt>
                <c:pt idx="52">
                  <c:v>97.063273176296406</c:v>
                </c:pt>
                <c:pt idx="53">
                  <c:v>97.085516186841303</c:v>
                </c:pt>
                <c:pt idx="54">
                  <c:v>97.107044015736506</c:v>
                </c:pt>
                <c:pt idx="55">
                  <c:v>97.117564837382304</c:v>
                </c:pt>
                <c:pt idx="56">
                  <c:v>97.1482740825371</c:v>
                </c:pt>
                <c:pt idx="57">
                  <c:v>97.168143536493204</c:v>
                </c:pt>
                <c:pt idx="58">
                  <c:v>97.187591280245201</c:v>
                </c:pt>
                <c:pt idx="59">
                  <c:v>97.206641893607696</c:v>
                </c:pt>
                <c:pt idx="60">
                  <c:v>97.225287697478294</c:v>
                </c:pt>
                <c:pt idx="61">
                  <c:v>97.225396759795601</c:v>
                </c:pt>
                <c:pt idx="62">
                  <c:v>97.206763041742704</c:v>
                </c:pt>
                <c:pt idx="63">
                  <c:v>97.187725650257605</c:v>
                </c:pt>
                <c:pt idx="64">
                  <c:v>97.168292421514195</c:v>
                </c:pt>
                <c:pt idx="65">
                  <c:v>97.148440798203595</c:v>
                </c:pt>
                <c:pt idx="66">
                  <c:v>97.128117646324199</c:v>
                </c:pt>
                <c:pt idx="67">
                  <c:v>97.107246249168895</c:v>
                </c:pt>
                <c:pt idx="68">
                  <c:v>97.085740110376705</c:v>
                </c:pt>
                <c:pt idx="69">
                  <c:v>97.063520955361298</c:v>
                </c:pt>
                <c:pt idx="70">
                  <c:v>97.040536739383597</c:v>
                </c:pt>
                <c:pt idx="71">
                  <c:v>97.040812672322005</c:v>
                </c:pt>
                <c:pt idx="72">
                  <c:v>97.063766980762495</c:v>
                </c:pt>
                <c:pt idx="73">
                  <c:v>97.085962316736698</c:v>
                </c:pt>
                <c:pt idx="74">
                  <c:v>97.107447027406494</c:v>
                </c:pt>
                <c:pt idx="75">
                  <c:v>97.117947920768898</c:v>
                </c:pt>
                <c:pt idx="76">
                  <c:v>97.148603388859101</c:v>
                </c:pt>
                <c:pt idx="77">
                  <c:v>97.168441291548802</c:v>
                </c:pt>
                <c:pt idx="78">
                  <c:v>97.187860370496296</c:v>
                </c:pt>
                <c:pt idx="79">
                  <c:v>97.206884731966497</c:v>
                </c:pt>
                <c:pt idx="80">
                  <c:v>97.225506344482298</c:v>
                </c:pt>
                <c:pt idx="81">
                  <c:v>97.225451424229107</c:v>
                </c:pt>
                <c:pt idx="82">
                  <c:v>97.206823777577597</c:v>
                </c:pt>
                <c:pt idx="83">
                  <c:v>97.187792951716006</c:v>
                </c:pt>
                <c:pt idx="84">
                  <c:v>97.1683668920532</c:v>
                </c:pt>
                <c:pt idx="85">
                  <c:v>97.148523154933997</c:v>
                </c:pt>
                <c:pt idx="86">
                  <c:v>97.128208735764304</c:v>
                </c:pt>
                <c:pt idx="87">
                  <c:v>97.107347045381104</c:v>
                </c:pt>
                <c:pt idx="88">
                  <c:v>97.085851691561601</c:v>
                </c:pt>
                <c:pt idx="89">
                  <c:v>97.063644461659905</c:v>
                </c:pt>
                <c:pt idx="90">
                  <c:v>97.040673321150095</c:v>
                </c:pt>
                <c:pt idx="91">
                  <c:v>97.04040293541</c:v>
                </c:pt>
                <c:pt idx="92">
                  <c:v>97.063396459031793</c:v>
                </c:pt>
                <c:pt idx="93">
                  <c:v>97.085627569864499</c:v>
                </c:pt>
                <c:pt idx="94">
                  <c:v>97.107144635350707</c:v>
                </c:pt>
                <c:pt idx="95">
                  <c:v>97.117660482122702</c:v>
                </c:pt>
                <c:pt idx="96">
                  <c:v>97.148356301823895</c:v>
                </c:pt>
                <c:pt idx="97">
                  <c:v>97.168217878632106</c:v>
                </c:pt>
                <c:pt idx="98">
                  <c:v>97.187658465705596</c:v>
                </c:pt>
                <c:pt idx="99">
                  <c:v>97.206702524654204</c:v>
                </c:pt>
                <c:pt idx="100">
                  <c:v>97.225342288417096</c:v>
                </c:pt>
                <c:pt idx="101">
                  <c:v>97.231578262725193</c:v>
                </c:pt>
                <c:pt idx="102">
                  <c:v>97.212844878471699</c:v>
                </c:pt>
                <c:pt idx="103">
                  <c:v>97.193703807353799</c:v>
                </c:pt>
                <c:pt idx="104">
                  <c:v>97.174162541527096</c:v>
                </c:pt>
                <c:pt idx="105">
                  <c:v>97.154198067927794</c:v>
                </c:pt>
                <c:pt idx="106">
                  <c:v>97.133756748524505</c:v>
                </c:pt>
                <c:pt idx="107">
                  <c:v>97.1127614013336</c:v>
                </c:pt>
                <c:pt idx="108">
                  <c:v>97.091125199380002</c:v>
                </c:pt>
                <c:pt idx="109">
                  <c:v>97.068769755040805</c:v>
                </c:pt>
                <c:pt idx="110">
                  <c:v>97.045643180212906</c:v>
                </c:pt>
                <c:pt idx="111">
                  <c:v>97.045921294459703</c:v>
                </c:pt>
                <c:pt idx="112">
                  <c:v>97.069017701106205</c:v>
                </c:pt>
                <c:pt idx="113">
                  <c:v>97.091349111753303</c:v>
                </c:pt>
                <c:pt idx="114">
                  <c:v>97.112963693692905</c:v>
                </c:pt>
                <c:pt idx="115">
                  <c:v>97.1235272348287</c:v>
                </c:pt>
                <c:pt idx="116">
                  <c:v>97.154361817101304</c:v>
                </c:pt>
                <c:pt idx="117">
                  <c:v>97.174312474271503</c:v>
                </c:pt>
                <c:pt idx="118">
                  <c:v>97.193839474201098</c:v>
                </c:pt>
                <c:pt idx="119">
                  <c:v>97.212967412172404</c:v>
                </c:pt>
                <c:pt idx="120">
                  <c:v>97.231688601847097</c:v>
                </c:pt>
                <c:pt idx="121">
                  <c:v>97.231743564576604</c:v>
                </c:pt>
                <c:pt idx="122">
                  <c:v>97.213028509571103</c:v>
                </c:pt>
                <c:pt idx="123">
                  <c:v>97.193907308945796</c:v>
                </c:pt>
                <c:pt idx="124">
                  <c:v>97.174387745722299</c:v>
                </c:pt>
                <c:pt idx="125">
                  <c:v>97.154447151605197</c:v>
                </c:pt>
                <c:pt idx="126">
                  <c:v>97.1340322807593</c:v>
                </c:pt>
                <c:pt idx="127">
                  <c:v>97.113066337615706</c:v>
                </c:pt>
                <c:pt idx="128">
                  <c:v>97.091462810865494</c:v>
                </c:pt>
                <c:pt idx="129">
                  <c:v>97.069143501222896</c:v>
                </c:pt>
                <c:pt idx="130">
                  <c:v>97.046056552992397</c:v>
                </c:pt>
                <c:pt idx="131">
                  <c:v>97.045783506478998</c:v>
                </c:pt>
                <c:pt idx="132">
                  <c:v>97.068893118200293</c:v>
                </c:pt>
                <c:pt idx="133">
                  <c:v>97.091236573569304</c:v>
                </c:pt>
                <c:pt idx="134">
                  <c:v>97.1128620471967</c:v>
                </c:pt>
                <c:pt idx="135">
                  <c:v>97.123430621564097</c:v>
                </c:pt>
                <c:pt idx="136">
                  <c:v>97.154278783592702</c:v>
                </c:pt>
                <c:pt idx="137">
                  <c:v>97.174237405820406</c:v>
                </c:pt>
                <c:pt idx="138">
                  <c:v>97.193771640240897</c:v>
                </c:pt>
                <c:pt idx="139">
                  <c:v>97.212906201906904</c:v>
                </c:pt>
                <c:pt idx="140">
                  <c:v>97.231633493733796</c:v>
                </c:pt>
                <c:pt idx="141">
                  <c:v>97.231523252220697</c:v>
                </c:pt>
                <c:pt idx="142">
                  <c:v>97.212783773637696</c:v>
                </c:pt>
                <c:pt idx="143">
                  <c:v>97.193636090538803</c:v>
                </c:pt>
                <c:pt idx="144">
                  <c:v>97.174087603327294</c:v>
                </c:pt>
                <c:pt idx="145">
                  <c:v>97.1541151842749</c:v>
                </c:pt>
                <c:pt idx="146">
                  <c:v>97.133665064984001</c:v>
                </c:pt>
                <c:pt idx="147">
                  <c:v>97.1126599351593</c:v>
                </c:pt>
                <c:pt idx="148">
                  <c:v>97.091012863224606</c:v>
                </c:pt>
                <c:pt idx="149">
                  <c:v>97.068645399496504</c:v>
                </c:pt>
                <c:pt idx="150">
                  <c:v>97.045505645836798</c:v>
                </c:pt>
                <c:pt idx="151">
                  <c:v>97.035019283126204</c:v>
                </c:pt>
                <c:pt idx="152">
                  <c:v>97.057898969013493</c:v>
                </c:pt>
                <c:pt idx="153">
                  <c:v>97.080013848746404</c:v>
                </c:pt>
                <c:pt idx="154">
                  <c:v>97.101421780746506</c:v>
                </c:pt>
                <c:pt idx="155">
                  <c:v>97.111884554018005</c:v>
                </c:pt>
                <c:pt idx="156">
                  <c:v>97.142427050846393</c:v>
                </c:pt>
                <c:pt idx="157">
                  <c:v>97.162190965422496</c:v>
                </c:pt>
                <c:pt idx="158">
                  <c:v>97.181537310511303</c:v>
                </c:pt>
                <c:pt idx="159">
                  <c:v>97.200490290538497</c:v>
                </c:pt>
                <c:pt idx="160">
                  <c:v>97.219041966927406</c:v>
                </c:pt>
                <c:pt idx="161">
                  <c:v>97.219150186784802</c:v>
                </c:pt>
                <c:pt idx="162">
                  <c:v>97.200610492134402</c:v>
                </c:pt>
                <c:pt idx="163">
                  <c:v>97.181670617840496</c:v>
                </c:pt>
                <c:pt idx="164">
                  <c:v>97.162338657088</c:v>
                </c:pt>
                <c:pt idx="165">
                  <c:v>97.142592394600996</c:v>
                </c:pt>
                <c:pt idx="166">
                  <c:v>97.122379073135406</c:v>
                </c:pt>
                <c:pt idx="167">
                  <c:v>97.101622318169603</c:v>
                </c:pt>
                <c:pt idx="168">
                  <c:v>97.080235866269604</c:v>
                </c:pt>
                <c:pt idx="169">
                  <c:v>97.058141501710097</c:v>
                </c:pt>
                <c:pt idx="170">
                  <c:v>97.035287021139396</c:v>
                </c:pt>
                <c:pt idx="171">
                  <c:v>97.035560526641206</c:v>
                </c:pt>
                <c:pt idx="172">
                  <c:v>97.058385385433198</c:v>
                </c:pt>
                <c:pt idx="173">
                  <c:v>97.080456169866494</c:v>
                </c:pt>
                <c:pt idx="174">
                  <c:v>97.101821406322699</c:v>
                </c:pt>
                <c:pt idx="175">
                  <c:v>97.112264445431805</c:v>
                </c:pt>
                <c:pt idx="176">
                  <c:v>97.142753679720101</c:v>
                </c:pt>
                <c:pt idx="177">
                  <c:v>97.162486336515798</c:v>
                </c:pt>
                <c:pt idx="178">
                  <c:v>97.181804276229101</c:v>
                </c:pt>
                <c:pt idx="179">
                  <c:v>97.200731234993498</c:v>
                </c:pt>
                <c:pt idx="180">
                  <c:v>97.219258926287594</c:v>
                </c:pt>
                <c:pt idx="181">
                  <c:v>97.219204429256905</c:v>
                </c:pt>
                <c:pt idx="182">
                  <c:v>97.200670754292801</c:v>
                </c:pt>
                <c:pt idx="183">
                  <c:v>97.1817373879408</c:v>
                </c:pt>
                <c:pt idx="184">
                  <c:v>97.162412531383893</c:v>
                </c:pt>
                <c:pt idx="185">
                  <c:v>97.142674081738804</c:v>
                </c:pt>
                <c:pt idx="186">
                  <c:v>97.122469409851007</c:v>
                </c:pt>
                <c:pt idx="187">
                  <c:v>97.101722267489194</c:v>
                </c:pt>
                <c:pt idx="188">
                  <c:v>97.080346494280604</c:v>
                </c:pt>
                <c:pt idx="189">
                  <c:v>97.058263935612004</c:v>
                </c:pt>
                <c:pt idx="190">
                  <c:v>97.035422397767505</c:v>
                </c:pt>
                <c:pt idx="191">
                  <c:v>97.035154405076696</c:v>
                </c:pt>
                <c:pt idx="192">
                  <c:v>97.058018080914806</c:v>
                </c:pt>
                <c:pt idx="193">
                  <c:v>97.080124282540396</c:v>
                </c:pt>
                <c:pt idx="194">
                  <c:v>97.101521554970205</c:v>
                </c:pt>
                <c:pt idx="195">
                  <c:v>97.111979401825494</c:v>
                </c:pt>
                <c:pt idx="196">
                  <c:v>97.142508601644906</c:v>
                </c:pt>
                <c:pt idx="197">
                  <c:v>97.162264712342306</c:v>
                </c:pt>
                <c:pt idx="198">
                  <c:v>97.181603965520594</c:v>
                </c:pt>
                <c:pt idx="199">
                  <c:v>97.200550448713003</c:v>
                </c:pt>
                <c:pt idx="200">
                  <c:v>97.219096136490293</c:v>
                </c:pt>
                <c:pt idx="201">
                  <c:v>97.206574893674699</c:v>
                </c:pt>
                <c:pt idx="202">
                  <c:v>97.188218697234802</c:v>
                </c:pt>
                <c:pt idx="203">
                  <c:v>97.169468822684394</c:v>
                </c:pt>
                <c:pt idx="204">
                  <c:v>97.150333790797802</c:v>
                </c:pt>
                <c:pt idx="205">
                  <c:v>97.130791963522796</c:v>
                </c:pt>
                <c:pt idx="206">
                  <c:v>97.110791221388794</c:v>
                </c:pt>
                <c:pt idx="207">
                  <c:v>97.090255766847505</c:v>
                </c:pt>
                <c:pt idx="208">
                  <c:v>97.069099723187904</c:v>
                </c:pt>
                <c:pt idx="209">
                  <c:v>97.047244957906699</c:v>
                </c:pt>
                <c:pt idx="210">
                  <c:v>97.024641569812601</c:v>
                </c:pt>
                <c:pt idx="211">
                  <c:v>97.024907397168207</c:v>
                </c:pt>
                <c:pt idx="212">
                  <c:v>97.047487412422001</c:v>
                </c:pt>
                <c:pt idx="213">
                  <c:v>97.069316040564601</c:v>
                </c:pt>
                <c:pt idx="214">
                  <c:v>97.090451314282603</c:v>
                </c:pt>
                <c:pt idx="215">
                  <c:v>97.100782826987299</c:v>
                </c:pt>
                <c:pt idx="216">
                  <c:v>97.130950501707702</c:v>
                </c:pt>
                <c:pt idx="217">
                  <c:v>97.150478970382807</c:v>
                </c:pt>
                <c:pt idx="218">
                  <c:v>97.169600249967104</c:v>
                </c:pt>
                <c:pt idx="219">
                  <c:v>97.188337448125694</c:v>
                </c:pt>
                <c:pt idx="220">
                  <c:v>97.206681855683001</c:v>
                </c:pt>
                <c:pt idx="221">
                  <c:v>97.206735133536</c:v>
                </c:pt>
                <c:pt idx="222">
                  <c:v>97.188396649391706</c:v>
                </c:pt>
                <c:pt idx="223">
                  <c:v>97.169665954294004</c:v>
                </c:pt>
                <c:pt idx="224">
                  <c:v>97.150551847795796</c:v>
                </c:pt>
                <c:pt idx="225">
                  <c:v>97.131033021518604</c:v>
                </c:pt>
                <c:pt idx="226">
                  <c:v>97.111057732410302</c:v>
                </c:pt>
                <c:pt idx="227">
                  <c:v>97.090550554330903</c:v>
                </c:pt>
                <c:pt idx="228">
                  <c:v>97.069425913360803</c:v>
                </c:pt>
                <c:pt idx="229">
                  <c:v>97.047605855440395</c:v>
                </c:pt>
                <c:pt idx="230">
                  <c:v>97.025040496737205</c:v>
                </c:pt>
                <c:pt idx="231">
                  <c:v>97.024774421644395</c:v>
                </c:pt>
                <c:pt idx="232">
                  <c:v>97.047367115797897</c:v>
                </c:pt>
                <c:pt idx="233">
                  <c:v>97.0692073095083</c:v>
                </c:pt>
                <c:pt idx="234">
                  <c:v>97.090353050749499</c:v>
                </c:pt>
                <c:pt idx="235">
                  <c:v>97.100689341388303</c:v>
                </c:pt>
                <c:pt idx="236">
                  <c:v>97.130870143544797</c:v>
                </c:pt>
                <c:pt idx="237">
                  <c:v>97.150406284347895</c:v>
                </c:pt>
                <c:pt idx="238">
                  <c:v>97.169534539343402</c:v>
                </c:pt>
                <c:pt idx="239">
                  <c:v>97.188278130843202</c:v>
                </c:pt>
                <c:pt idx="240">
                  <c:v>97.206628434506598</c:v>
                </c:pt>
                <c:pt idx="241">
                  <c:v>97.206521565210295</c:v>
                </c:pt>
                <c:pt idx="242">
                  <c:v>97.188159482163101</c:v>
                </c:pt>
                <c:pt idx="243">
                  <c:v>97.169403225561894</c:v>
                </c:pt>
                <c:pt idx="244">
                  <c:v>97.150261230887494</c:v>
                </c:pt>
                <c:pt idx="245">
                  <c:v>97.130711750442501</c:v>
                </c:pt>
                <c:pt idx="246">
                  <c:v>97.110702539631106</c:v>
                </c:pt>
                <c:pt idx="247">
                  <c:v>97.090157677571796</c:v>
                </c:pt>
                <c:pt idx="248">
                  <c:v>97.068991187213101</c:v>
                </c:pt>
                <c:pt idx="249">
                  <c:v>97.047124877252003</c:v>
                </c:pt>
                <c:pt idx="250">
                  <c:v>97.024508841663703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92.334126185545699</c:v>
                </c:pt>
                <c:pt idx="2">
                  <c:v>92.282908790138507</c:v>
                </c:pt>
                <c:pt idx="3">
                  <c:v>92.230551039225702</c:v>
                </c:pt>
                <c:pt idx="4">
                  <c:v>92.177083850078006</c:v>
                </c:pt>
                <c:pt idx="5">
                  <c:v>92.122414682949298</c:v>
                </c:pt>
                <c:pt idx="6">
                  <c:v>92.066414989095506</c:v>
                </c:pt>
                <c:pt idx="7">
                  <c:v>92.0088882428159</c:v>
                </c:pt>
                <c:pt idx="8">
                  <c:v>91.949606756196403</c:v>
                </c:pt>
                <c:pt idx="9">
                  <c:v>91.888365941404302</c:v>
                </c:pt>
                <c:pt idx="10">
                  <c:v>91.825032313420607</c:v>
                </c:pt>
                <c:pt idx="11">
                  <c:v>91.825777336531999</c:v>
                </c:pt>
                <c:pt idx="12">
                  <c:v>91.889039906100706</c:v>
                </c:pt>
                <c:pt idx="13">
                  <c:v>91.950209418282398</c:v>
                </c:pt>
                <c:pt idx="14">
                  <c:v>92.009434219026502</c:v>
                </c:pt>
                <c:pt idx="15">
                  <c:v>92.038379608912905</c:v>
                </c:pt>
                <c:pt idx="16">
                  <c:v>92.122858069108602</c:v>
                </c:pt>
                <c:pt idx="17">
                  <c:v>92.1774953860549</c:v>
                </c:pt>
                <c:pt idx="18">
                  <c:v>92.230945940693204</c:v>
                </c:pt>
                <c:pt idx="19">
                  <c:v>92.283273986788302</c:v>
                </c:pt>
                <c:pt idx="20">
                  <c:v>92.3344587136272</c:v>
                </c:pt>
                <c:pt idx="21">
                  <c:v>92.334607513750598</c:v>
                </c:pt>
                <c:pt idx="22">
                  <c:v>92.2834394206632</c:v>
                </c:pt>
                <c:pt idx="23">
                  <c:v>92.231129650162103</c:v>
                </c:pt>
                <c:pt idx="24">
                  <c:v>92.177699253296197</c:v>
                </c:pt>
                <c:pt idx="25">
                  <c:v>92.123089352283401</c:v>
                </c:pt>
                <c:pt idx="26">
                  <c:v>92.067160702344907</c:v>
                </c:pt>
                <c:pt idx="27">
                  <c:v>92.009712143423499</c:v>
                </c:pt>
                <c:pt idx="28">
                  <c:v>91.9505171907403</c:v>
                </c:pt>
                <c:pt idx="29">
                  <c:v>91.889371959989106</c:v>
                </c:pt>
                <c:pt idx="30">
                  <c:v>91.826143289125994</c:v>
                </c:pt>
                <c:pt idx="31">
                  <c:v>91.825404651225895</c:v>
                </c:pt>
                <c:pt idx="32">
                  <c:v>91.888702770781094</c:v>
                </c:pt>
                <c:pt idx="33">
                  <c:v>91.949904742224703</c:v>
                </c:pt>
                <c:pt idx="34">
                  <c:v>92.009158949838906</c:v>
                </c:pt>
                <c:pt idx="35">
                  <c:v>92.038117945084196</c:v>
                </c:pt>
                <c:pt idx="36">
                  <c:v>92.122633165478305</c:v>
                </c:pt>
                <c:pt idx="37">
                  <c:v>92.177292075040597</c:v>
                </c:pt>
                <c:pt idx="38">
                  <c:v>92.230762256239302</c:v>
                </c:pt>
                <c:pt idx="39">
                  <c:v>92.283108276986198</c:v>
                </c:pt>
                <c:pt idx="40">
                  <c:v>92.334309561567693</c:v>
                </c:pt>
                <c:pt idx="41">
                  <c:v>92.334011230587294</c:v>
                </c:pt>
                <c:pt idx="42">
                  <c:v>92.2827768660364</c:v>
                </c:pt>
                <c:pt idx="43">
                  <c:v>92.230395230125097</c:v>
                </c:pt>
                <c:pt idx="44">
                  <c:v>92.176886364704401</c:v>
                </c:pt>
                <c:pt idx="45">
                  <c:v>92.122190187520999</c:v>
                </c:pt>
                <c:pt idx="46">
                  <c:v>92.066166087488696</c:v>
                </c:pt>
                <c:pt idx="47">
                  <c:v>92.008611562932003</c:v>
                </c:pt>
                <c:pt idx="48">
                  <c:v>91.949299041107906</c:v>
                </c:pt>
                <c:pt idx="49">
                  <c:v>91.888024003747404</c:v>
                </c:pt>
                <c:pt idx="50">
                  <c:v>91.824660321536896</c:v>
                </c:pt>
                <c:pt idx="51">
                  <c:v>91.851779151422605</c:v>
                </c:pt>
                <c:pt idx="52">
                  <c:v>91.915875378518294</c:v>
                </c:pt>
                <c:pt idx="53">
                  <c:v>91.977858596189094</c:v>
                </c:pt>
                <c:pt idx="54">
                  <c:v>92.037851033850202</c:v>
                </c:pt>
                <c:pt idx="55">
                  <c:v>92.067166315654106</c:v>
                </c:pt>
                <c:pt idx="56">
                  <c:v>92.152700622785702</c:v>
                </c:pt>
                <c:pt idx="57">
                  <c:v>92.208001145685401</c:v>
                </c:pt>
                <c:pt idx="58">
                  <c:v>92.262085277744106</c:v>
                </c:pt>
                <c:pt idx="59">
                  <c:v>92.315020212514696</c:v>
                </c:pt>
                <c:pt idx="60">
                  <c:v>92.366787252845796</c:v>
                </c:pt>
                <c:pt idx="61">
                  <c:v>92.367089471300801</c:v>
                </c:pt>
                <c:pt idx="62">
                  <c:v>92.315356080808399</c:v>
                </c:pt>
                <c:pt idx="63">
                  <c:v>92.262457987417605</c:v>
                </c:pt>
                <c:pt idx="64">
                  <c:v>92.208414305385702</c:v>
                </c:pt>
                <c:pt idx="65">
                  <c:v>92.153163742261498</c:v>
                </c:pt>
                <c:pt idx="66">
                  <c:v>92.096564414322103</c:v>
                </c:pt>
                <c:pt idx="67">
                  <c:v>92.038412759890903</c:v>
                </c:pt>
                <c:pt idx="68">
                  <c:v>91.978480638062607</c:v>
                </c:pt>
                <c:pt idx="69">
                  <c:v>91.916563694244104</c:v>
                </c:pt>
                <c:pt idx="70">
                  <c:v>91.852529759691805</c:v>
                </c:pt>
                <c:pt idx="71">
                  <c:v>91.853296145068995</c:v>
                </c:pt>
                <c:pt idx="72">
                  <c:v>91.917247337174899</c:v>
                </c:pt>
                <c:pt idx="73">
                  <c:v>91.979098093466703</c:v>
                </c:pt>
                <c:pt idx="74">
                  <c:v>92.038970589964507</c:v>
                </c:pt>
                <c:pt idx="75">
                  <c:v>92.068230391157797</c:v>
                </c:pt>
                <c:pt idx="76">
                  <c:v>92.153614844062304</c:v>
                </c:pt>
                <c:pt idx="77">
                  <c:v>92.208827388376903</c:v>
                </c:pt>
                <c:pt idx="78">
                  <c:v>92.262831591468995</c:v>
                </c:pt>
                <c:pt idx="79">
                  <c:v>92.315693362597003</c:v>
                </c:pt>
                <c:pt idx="80">
                  <c:v>92.367393041024897</c:v>
                </c:pt>
                <c:pt idx="81">
                  <c:v>92.367240925681898</c:v>
                </c:pt>
                <c:pt idx="82">
                  <c:v>92.315524440990103</c:v>
                </c:pt>
                <c:pt idx="83">
                  <c:v>92.262644645910399</c:v>
                </c:pt>
                <c:pt idx="84">
                  <c:v>92.208620954183104</c:v>
                </c:pt>
                <c:pt idx="85">
                  <c:v>92.153392381450601</c:v>
                </c:pt>
                <c:pt idx="86">
                  <c:v>92.096817392888298</c:v>
                </c:pt>
                <c:pt idx="87">
                  <c:v>92.0386927692645</c:v>
                </c:pt>
                <c:pt idx="88">
                  <c:v>91.978790647827296</c:v>
                </c:pt>
                <c:pt idx="89">
                  <c:v>91.916906837368899</c:v>
                </c:pt>
                <c:pt idx="90">
                  <c:v>91.852909192250706</c:v>
                </c:pt>
                <c:pt idx="91">
                  <c:v>91.852157869827707</c:v>
                </c:pt>
                <c:pt idx="92">
                  <c:v>91.9162179002371</c:v>
                </c:pt>
                <c:pt idx="93">
                  <c:v>91.978168055310903</c:v>
                </c:pt>
                <c:pt idx="94">
                  <c:v>92.038130552706207</c:v>
                </c:pt>
                <c:pt idx="95">
                  <c:v>92.067431984432304</c:v>
                </c:pt>
                <c:pt idx="96">
                  <c:v>92.152928880477106</c:v>
                </c:pt>
                <c:pt idx="97">
                  <c:v>92.208207438470197</c:v>
                </c:pt>
                <c:pt idx="98">
                  <c:v>92.262271614807204</c:v>
                </c:pt>
                <c:pt idx="99">
                  <c:v>92.315188282479397</c:v>
                </c:pt>
                <c:pt idx="100">
                  <c:v>92.366938503820705</c:v>
                </c:pt>
                <c:pt idx="101">
                  <c:v>92.383287956068401</c:v>
                </c:pt>
                <c:pt idx="102">
                  <c:v>92.331273352034202</c:v>
                </c:pt>
                <c:pt idx="103">
                  <c:v>92.278082456542407</c:v>
                </c:pt>
                <c:pt idx="104">
                  <c:v>92.223733447077095</c:v>
                </c:pt>
                <c:pt idx="105">
                  <c:v>92.168163819299295</c:v>
                </c:pt>
                <c:pt idx="106">
                  <c:v>92.111230374306103</c:v>
                </c:pt>
                <c:pt idx="107">
                  <c:v>92.052728363602</c:v>
                </c:pt>
                <c:pt idx="108">
                  <c:v>91.992428840984502</c:v>
                </c:pt>
                <c:pt idx="109">
                  <c:v>91.930127245736401</c:v>
                </c:pt>
                <c:pt idx="110">
                  <c:v>91.865691937609995</c:v>
                </c:pt>
                <c:pt idx="111">
                  <c:v>91.8664644367812</c:v>
                </c:pt>
                <c:pt idx="112">
                  <c:v>91.930816278060604</c:v>
                </c:pt>
                <c:pt idx="113">
                  <c:v>91.993051085959806</c:v>
                </c:pt>
                <c:pt idx="114">
                  <c:v>92.053290445995401</c:v>
                </c:pt>
                <c:pt idx="115">
                  <c:v>92.082727306220903</c:v>
                </c:pt>
                <c:pt idx="116">
                  <c:v>92.168618175127193</c:v>
                </c:pt>
                <c:pt idx="117">
                  <c:v>92.224149513493401</c:v>
                </c:pt>
                <c:pt idx="118">
                  <c:v>92.278458716593605</c:v>
                </c:pt>
                <c:pt idx="119">
                  <c:v>92.331612998923205</c:v>
                </c:pt>
                <c:pt idx="120">
                  <c:v>92.383593639072402</c:v>
                </c:pt>
                <c:pt idx="121">
                  <c:v>92.383745980092797</c:v>
                </c:pt>
                <c:pt idx="122">
                  <c:v>92.331782419450406</c:v>
                </c:pt>
                <c:pt idx="123">
                  <c:v>92.278646907673107</c:v>
                </c:pt>
                <c:pt idx="124">
                  <c:v>92.224358418936603</c:v>
                </c:pt>
                <c:pt idx="125">
                  <c:v>92.168855383483006</c:v>
                </c:pt>
                <c:pt idx="126">
                  <c:v>92.111995659799803</c:v>
                </c:pt>
                <c:pt idx="127">
                  <c:v>92.053575536878398</c:v>
                </c:pt>
                <c:pt idx="128">
                  <c:v>91.993366911699894</c:v>
                </c:pt>
                <c:pt idx="129">
                  <c:v>91.931165720453293</c:v>
                </c:pt>
                <c:pt idx="130">
                  <c:v>91.866840396964704</c:v>
                </c:pt>
                <c:pt idx="131">
                  <c:v>91.866081624888494</c:v>
                </c:pt>
                <c:pt idx="132">
                  <c:v>91.930470117578807</c:v>
                </c:pt>
                <c:pt idx="133">
                  <c:v>91.992738393000593</c:v>
                </c:pt>
                <c:pt idx="134">
                  <c:v>92.053008052054906</c:v>
                </c:pt>
                <c:pt idx="135">
                  <c:v>92.082458925754906</c:v>
                </c:pt>
                <c:pt idx="136">
                  <c:v>92.168387638393398</c:v>
                </c:pt>
                <c:pt idx="137">
                  <c:v>92.223941188499495</c:v>
                </c:pt>
                <c:pt idx="138">
                  <c:v>92.278270565939195</c:v>
                </c:pt>
                <c:pt idx="139">
                  <c:v>92.331443310028504</c:v>
                </c:pt>
                <c:pt idx="140">
                  <c:v>92.383440943420794</c:v>
                </c:pt>
                <c:pt idx="141">
                  <c:v>92.383135530372797</c:v>
                </c:pt>
                <c:pt idx="142">
                  <c:v>92.331103955230006</c:v>
                </c:pt>
                <c:pt idx="143">
                  <c:v>92.277894630542406</c:v>
                </c:pt>
                <c:pt idx="144">
                  <c:v>92.223525483196596</c:v>
                </c:pt>
                <c:pt idx="145">
                  <c:v>92.167933698048898</c:v>
                </c:pt>
                <c:pt idx="146">
                  <c:v>92.1109757247457</c:v>
                </c:pt>
                <c:pt idx="147">
                  <c:v>92.052446470322707</c:v>
                </c:pt>
                <c:pt idx="148">
                  <c:v>91.992116709220994</c:v>
                </c:pt>
                <c:pt idx="149">
                  <c:v>91.929781717059697</c:v>
                </c:pt>
                <c:pt idx="150">
                  <c:v>91.865309831005405</c:v>
                </c:pt>
                <c:pt idx="151">
                  <c:v>91.838226670340404</c:v>
                </c:pt>
                <c:pt idx="152">
                  <c:v>91.901964322111397</c:v>
                </c:pt>
                <c:pt idx="153">
                  <c:v>91.963585802310405</c:v>
                </c:pt>
                <c:pt idx="154">
                  <c:v>92.023239161111405</c:v>
                </c:pt>
                <c:pt idx="155">
                  <c:v>92.052390209294003</c:v>
                </c:pt>
                <c:pt idx="156">
                  <c:v>92.137452624394697</c:v>
                </c:pt>
                <c:pt idx="157">
                  <c:v>92.192454517743499</c:v>
                </c:pt>
                <c:pt idx="158">
                  <c:v>92.246251882897297</c:v>
                </c:pt>
                <c:pt idx="159">
                  <c:v>92.298910915769696</c:v>
                </c:pt>
                <c:pt idx="160">
                  <c:v>92.350412213659794</c:v>
                </c:pt>
                <c:pt idx="161">
                  <c:v>92.350712073964502</c:v>
                </c:pt>
                <c:pt idx="162">
                  <c:v>92.299244133292305</c:v>
                </c:pt>
                <c:pt idx="163">
                  <c:v>92.246621615019507</c:v>
                </c:pt>
                <c:pt idx="164">
                  <c:v>92.192864332425401</c:v>
                </c:pt>
                <c:pt idx="165">
                  <c:v>92.137911897277704</c:v>
                </c:pt>
                <c:pt idx="166">
                  <c:v>92.081623398594303</c:v>
                </c:pt>
                <c:pt idx="167">
                  <c:v>92.023796131806094</c:v>
                </c:pt>
                <c:pt idx="168">
                  <c:v>91.964202501240294</c:v>
                </c:pt>
                <c:pt idx="169">
                  <c:v>91.902638216617802</c:v>
                </c:pt>
                <c:pt idx="170">
                  <c:v>91.838970580365199</c:v>
                </c:pt>
                <c:pt idx="171">
                  <c:v>91.839730168315299</c:v>
                </c:pt>
                <c:pt idx="172">
                  <c:v>91.903315856812497</c:v>
                </c:pt>
                <c:pt idx="173">
                  <c:v>91.964814621311106</c:v>
                </c:pt>
                <c:pt idx="174">
                  <c:v>92.024349221717401</c:v>
                </c:pt>
                <c:pt idx="175">
                  <c:v>92.053445333173599</c:v>
                </c:pt>
                <c:pt idx="176">
                  <c:v>92.138359338066806</c:v>
                </c:pt>
                <c:pt idx="177">
                  <c:v>92.193274077949695</c:v>
                </c:pt>
                <c:pt idx="178">
                  <c:v>92.246992244179495</c:v>
                </c:pt>
                <c:pt idx="179">
                  <c:v>92.299578762597704</c:v>
                </c:pt>
                <c:pt idx="180">
                  <c:v>92.351013278997499</c:v>
                </c:pt>
                <c:pt idx="181">
                  <c:v>92.350862347496403</c:v>
                </c:pt>
                <c:pt idx="182">
                  <c:v>92.299411167100203</c:v>
                </c:pt>
                <c:pt idx="183">
                  <c:v>92.246806784772701</c:v>
                </c:pt>
                <c:pt idx="184">
                  <c:v>92.193069309894199</c:v>
                </c:pt>
                <c:pt idx="185">
                  <c:v>92.138138658914201</c:v>
                </c:pt>
                <c:pt idx="186">
                  <c:v>92.081874266201396</c:v>
                </c:pt>
                <c:pt idx="187">
                  <c:v>92.0240737662659</c:v>
                </c:pt>
                <c:pt idx="188">
                  <c:v>91.964509838701602</c:v>
                </c:pt>
                <c:pt idx="189">
                  <c:v>91.902978354391607</c:v>
                </c:pt>
                <c:pt idx="190">
                  <c:v>91.839346637314705</c:v>
                </c:pt>
                <c:pt idx="191">
                  <c:v>91.838602019724803</c:v>
                </c:pt>
                <c:pt idx="192">
                  <c:v>91.902295435986304</c:v>
                </c:pt>
                <c:pt idx="193">
                  <c:v>91.963892600129796</c:v>
                </c:pt>
                <c:pt idx="194">
                  <c:v>92.023516309266597</c:v>
                </c:pt>
                <c:pt idx="195">
                  <c:v>92.052653643137901</c:v>
                </c:pt>
                <c:pt idx="196">
                  <c:v>92.137679007632002</c:v>
                </c:pt>
                <c:pt idx="197">
                  <c:v>92.192659142066105</c:v>
                </c:pt>
                <c:pt idx="198">
                  <c:v>92.246436733758202</c:v>
                </c:pt>
                <c:pt idx="199">
                  <c:v>92.299077661609601</c:v>
                </c:pt>
                <c:pt idx="200">
                  <c:v>92.350562285419699</c:v>
                </c:pt>
                <c:pt idx="201">
                  <c:v>92.3177336820184</c:v>
                </c:pt>
                <c:pt idx="202">
                  <c:v>92.266783830543602</c:v>
                </c:pt>
                <c:pt idx="203">
                  <c:v>92.214698281651593</c:v>
                </c:pt>
                <c:pt idx="204">
                  <c:v>92.161498011754105</c:v>
                </c:pt>
                <c:pt idx="205">
                  <c:v>92.107124153189503</c:v>
                </c:pt>
                <c:pt idx="206">
                  <c:v>92.051437430441297</c:v>
                </c:pt>
                <c:pt idx="207">
                  <c:v>91.994236567100899</c:v>
                </c:pt>
                <c:pt idx="208">
                  <c:v>91.935294849221094</c:v>
                </c:pt>
                <c:pt idx="209">
                  <c:v>91.874408027580003</c:v>
                </c:pt>
                <c:pt idx="210">
                  <c:v>91.811449458565306</c:v>
                </c:pt>
                <c:pt idx="211">
                  <c:v>91.812187780475796</c:v>
                </c:pt>
                <c:pt idx="212">
                  <c:v>91.875081393226395</c:v>
                </c:pt>
                <c:pt idx="213">
                  <c:v>91.935895799183001</c:v>
                </c:pt>
                <c:pt idx="214">
                  <c:v>91.994779733231994</c:v>
                </c:pt>
                <c:pt idx="215">
                  <c:v>92.023560176744098</c:v>
                </c:pt>
                <c:pt idx="216">
                  <c:v>92.107563897212998</c:v>
                </c:pt>
                <c:pt idx="217">
                  <c:v>92.161900755190999</c:v>
                </c:pt>
                <c:pt idx="218">
                  <c:v>92.215062664916502</c:v>
                </c:pt>
                <c:pt idx="219">
                  <c:v>92.267112886860303</c:v>
                </c:pt>
                <c:pt idx="220">
                  <c:v>92.318029917470199</c:v>
                </c:pt>
                <c:pt idx="221">
                  <c:v>92.318177541589407</c:v>
                </c:pt>
                <c:pt idx="222">
                  <c:v>92.267276997093603</c:v>
                </c:pt>
                <c:pt idx="223">
                  <c:v>92.215244886857604</c:v>
                </c:pt>
                <c:pt idx="224">
                  <c:v>92.1621029506952</c:v>
                </c:pt>
                <c:pt idx="225">
                  <c:v>92.107793214692606</c:v>
                </c:pt>
                <c:pt idx="226">
                  <c:v>92.052177418256903</c:v>
                </c:pt>
                <c:pt idx="227">
                  <c:v>91.995055282185007</c:v>
                </c:pt>
                <c:pt idx="228">
                  <c:v>91.936200901194795</c:v>
                </c:pt>
                <c:pt idx="229">
                  <c:v>91.875410496436402</c:v>
                </c:pt>
                <c:pt idx="230">
                  <c:v>91.812557458009707</c:v>
                </c:pt>
                <c:pt idx="231">
                  <c:v>91.811818447654602</c:v>
                </c:pt>
                <c:pt idx="232">
                  <c:v>91.874747243801707</c:v>
                </c:pt>
                <c:pt idx="233">
                  <c:v>91.935593779198697</c:v>
                </c:pt>
                <c:pt idx="234">
                  <c:v>91.994506825434698</c:v>
                </c:pt>
                <c:pt idx="235">
                  <c:v>92.023300568042998</c:v>
                </c:pt>
                <c:pt idx="236">
                  <c:v>92.107340861747801</c:v>
                </c:pt>
                <c:pt idx="237">
                  <c:v>92.1616991078821</c:v>
                </c:pt>
                <c:pt idx="238">
                  <c:v>92.214880462928207</c:v>
                </c:pt>
                <c:pt idx="239">
                  <c:v>92.2669484982612</c:v>
                </c:pt>
                <c:pt idx="240">
                  <c:v>92.317881942343206</c:v>
                </c:pt>
                <c:pt idx="241">
                  <c:v>92.3175859635639</c:v>
                </c:pt>
                <c:pt idx="242">
                  <c:v>92.266619725029699</c:v>
                </c:pt>
                <c:pt idx="243">
                  <c:v>92.214516394125695</c:v>
                </c:pt>
                <c:pt idx="244">
                  <c:v>92.161296714011996</c:v>
                </c:pt>
                <c:pt idx="245">
                  <c:v>92.106901519797802</c:v>
                </c:pt>
                <c:pt idx="246">
                  <c:v>92.051191198622305</c:v>
                </c:pt>
                <c:pt idx="247">
                  <c:v>91.993964142967997</c:v>
                </c:pt>
                <c:pt idx="248">
                  <c:v>91.934993370952995</c:v>
                </c:pt>
                <c:pt idx="249">
                  <c:v>91.874074478433897</c:v>
                </c:pt>
                <c:pt idx="250">
                  <c:v>91.811080813183196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64.862335581591097</c:v>
                </c:pt>
                <c:pt idx="2">
                  <c:v>64.568598287568307</c:v>
                </c:pt>
                <c:pt idx="3">
                  <c:v>64.276963280695895</c:v>
                </c:pt>
                <c:pt idx="4">
                  <c:v>63.9881567716048</c:v>
                </c:pt>
                <c:pt idx="5">
                  <c:v>63.702961082986803</c:v>
                </c:pt>
                <c:pt idx="6">
                  <c:v>63.4221085733884</c:v>
                </c:pt>
                <c:pt idx="7">
                  <c:v>63.146238701286798</c:v>
                </c:pt>
                <c:pt idx="8">
                  <c:v>62.875747717119097</c:v>
                </c:pt>
                <c:pt idx="9">
                  <c:v>62.610724720823796</c:v>
                </c:pt>
                <c:pt idx="10">
                  <c:v>62.350928924854102</c:v>
                </c:pt>
                <c:pt idx="11">
                  <c:v>62.353075037474198</c:v>
                </c:pt>
                <c:pt idx="12">
                  <c:v>62.6127542823372</c:v>
                </c:pt>
                <c:pt idx="13">
                  <c:v>62.877702419070502</c:v>
                </c:pt>
                <c:pt idx="14">
                  <c:v>63.148078047891403</c:v>
                </c:pt>
                <c:pt idx="15">
                  <c:v>63.285274594236498</c:v>
                </c:pt>
                <c:pt idx="16">
                  <c:v>63.7046474047118</c:v>
                </c:pt>
                <c:pt idx="17">
                  <c:v>63.989647223556098</c:v>
                </c:pt>
                <c:pt idx="18">
                  <c:v>64.278337027486501</c:v>
                </c:pt>
                <c:pt idx="19">
                  <c:v>64.569862411148904</c:v>
                </c:pt>
                <c:pt idx="20">
                  <c:v>64.863490260908307</c:v>
                </c:pt>
                <c:pt idx="21">
                  <c:v>64.864088261440401</c:v>
                </c:pt>
                <c:pt idx="22">
                  <c:v>64.570492815273894</c:v>
                </c:pt>
                <c:pt idx="23">
                  <c:v>64.279018368275601</c:v>
                </c:pt>
                <c:pt idx="24">
                  <c:v>63.990380480571197</c:v>
                </c:pt>
                <c:pt idx="25">
                  <c:v>63.705349026993403</c:v>
                </c:pt>
                <c:pt idx="26">
                  <c:v>63.424670175017901</c:v>
                </c:pt>
                <c:pt idx="27">
                  <c:v>63.148971085285197</c:v>
                </c:pt>
                <c:pt idx="28">
                  <c:v>62.8786515379796</c:v>
                </c:pt>
                <c:pt idx="29">
                  <c:v>62.613801907446003</c:v>
                </c:pt>
                <c:pt idx="30">
                  <c:v>62.354183963141402</c:v>
                </c:pt>
                <c:pt idx="31">
                  <c:v>62.352000815747303</c:v>
                </c:pt>
                <c:pt idx="32">
                  <c:v>62.611738421305198</c:v>
                </c:pt>
                <c:pt idx="33">
                  <c:v>62.876742719641598</c:v>
                </c:pt>
                <c:pt idx="34">
                  <c:v>63.147173243011203</c:v>
                </c:pt>
                <c:pt idx="35">
                  <c:v>63.284396984310398</c:v>
                </c:pt>
                <c:pt idx="36">
                  <c:v>63.7038516762142</c:v>
                </c:pt>
                <c:pt idx="37">
                  <c:v>63.9889054795091</c:v>
                </c:pt>
                <c:pt idx="38">
                  <c:v>64.277648994479193</c:v>
                </c:pt>
                <c:pt idx="39">
                  <c:v>64.569227148673207</c:v>
                </c:pt>
                <c:pt idx="40">
                  <c:v>64.862906413077795</c:v>
                </c:pt>
                <c:pt idx="41">
                  <c:v>64.861755877287393</c:v>
                </c:pt>
                <c:pt idx="42">
                  <c:v>64.567954283409094</c:v>
                </c:pt>
                <c:pt idx="43">
                  <c:v>64.276268936565501</c:v>
                </c:pt>
                <c:pt idx="44">
                  <c:v>63.987416402376098</c:v>
                </c:pt>
                <c:pt idx="45">
                  <c:v>63.702168314784998</c:v>
                </c:pt>
                <c:pt idx="46">
                  <c:v>63.421272194823203</c:v>
                </c:pt>
                <c:pt idx="47">
                  <c:v>63.145355490984599</c:v>
                </c:pt>
                <c:pt idx="48">
                  <c:v>62.874816662671002</c:v>
                </c:pt>
                <c:pt idx="49">
                  <c:v>62.609743030326101</c:v>
                </c:pt>
                <c:pt idx="50">
                  <c:v>62.349859354522401</c:v>
                </c:pt>
                <c:pt idx="51">
                  <c:v>62.342905938018497</c:v>
                </c:pt>
                <c:pt idx="52">
                  <c:v>62.602643207052601</c:v>
                </c:pt>
                <c:pt idx="53">
                  <c:v>62.8675178565544</c:v>
                </c:pt>
                <c:pt idx="54">
                  <c:v>63.137808762832996</c:v>
                </c:pt>
                <c:pt idx="55">
                  <c:v>63.2749440888458</c:v>
                </c:pt>
                <c:pt idx="56">
                  <c:v>63.694061130142799</c:v>
                </c:pt>
                <c:pt idx="57">
                  <c:v>63.978834620368701</c:v>
                </c:pt>
                <c:pt idx="58">
                  <c:v>64.267257707645797</c:v>
                </c:pt>
                <c:pt idx="59">
                  <c:v>64.558480190175302</c:v>
                </c:pt>
                <c:pt idx="60">
                  <c:v>64.851773003928301</c:v>
                </c:pt>
                <c:pt idx="61">
                  <c:v>64.852960485608094</c:v>
                </c:pt>
                <c:pt idx="62">
                  <c:v>64.559751010843996</c:v>
                </c:pt>
                <c:pt idx="63">
                  <c:v>64.268632455002603</c:v>
                </c:pt>
                <c:pt idx="64">
                  <c:v>63.9803152547465</c:v>
                </c:pt>
                <c:pt idx="65">
                  <c:v>63.695564696515198</c:v>
                </c:pt>
                <c:pt idx="66">
                  <c:v>63.415122771937703</c:v>
                </c:pt>
                <c:pt idx="67">
                  <c:v>63.139613291944201</c:v>
                </c:pt>
                <c:pt idx="68">
                  <c:v>62.869433868603799</c:v>
                </c:pt>
                <c:pt idx="69">
                  <c:v>62.604674207730397</c:v>
                </c:pt>
                <c:pt idx="70">
                  <c:v>62.345097110172702</c:v>
                </c:pt>
                <c:pt idx="71">
                  <c:v>62.347233259958998</c:v>
                </c:pt>
                <c:pt idx="72">
                  <c:v>62.6067345715093</c:v>
                </c:pt>
                <c:pt idx="73">
                  <c:v>62.8713829264981</c:v>
                </c:pt>
                <c:pt idx="74">
                  <c:v>63.141452476584803</c:v>
                </c:pt>
                <c:pt idx="75">
                  <c:v>63.278478202345802</c:v>
                </c:pt>
                <c:pt idx="76">
                  <c:v>63.697265503589399</c:v>
                </c:pt>
                <c:pt idx="77">
                  <c:v>63.9818217794585</c:v>
                </c:pt>
                <c:pt idx="78">
                  <c:v>64.270028889126493</c:v>
                </c:pt>
                <c:pt idx="79">
                  <c:v>64.561039288904595</c:v>
                </c:pt>
                <c:pt idx="80">
                  <c:v>64.854125561147896</c:v>
                </c:pt>
                <c:pt idx="81">
                  <c:v>64.853548676393402</c:v>
                </c:pt>
                <c:pt idx="82">
                  <c:v>64.560391439725706</c:v>
                </c:pt>
                <c:pt idx="83">
                  <c:v>64.269325957724206</c:v>
                </c:pt>
                <c:pt idx="84">
                  <c:v>63.981062809656301</c:v>
                </c:pt>
                <c:pt idx="85">
                  <c:v>63.696366845701</c:v>
                </c:pt>
                <c:pt idx="86">
                  <c:v>63.415979722025398</c:v>
                </c:pt>
                <c:pt idx="87">
                  <c:v>63.140525180370801</c:v>
                </c:pt>
                <c:pt idx="88">
                  <c:v>62.870401166403198</c:v>
                </c:pt>
                <c:pt idx="89">
                  <c:v>62.605698154249097</c:v>
                </c:pt>
                <c:pt idx="90">
                  <c:v>62.346180046809202</c:v>
                </c:pt>
                <c:pt idx="91">
                  <c:v>62.343984246407302</c:v>
                </c:pt>
                <c:pt idx="92">
                  <c:v>62.603662779350898</c:v>
                </c:pt>
                <c:pt idx="93">
                  <c:v>62.868481090238099</c:v>
                </c:pt>
                <c:pt idx="94">
                  <c:v>63.138716876658798</c:v>
                </c:pt>
                <c:pt idx="95">
                  <c:v>63.275824906607703</c:v>
                </c:pt>
                <c:pt idx="96">
                  <c:v>63.694859802903203</c:v>
                </c:pt>
                <c:pt idx="97">
                  <c:v>63.979579165309602</c:v>
                </c:pt>
                <c:pt idx="98">
                  <c:v>64.267948420226702</c:v>
                </c:pt>
                <c:pt idx="99">
                  <c:v>64.559118031414798</c:v>
                </c:pt>
                <c:pt idx="100">
                  <c:v>64.852359347508894</c:v>
                </c:pt>
                <c:pt idx="101">
                  <c:v>64.847356275411101</c:v>
                </c:pt>
                <c:pt idx="102">
                  <c:v>64.554343674155305</c:v>
                </c:pt>
                <c:pt idx="103">
                  <c:v>64.2634062534176</c:v>
                </c:pt>
                <c:pt idx="104">
                  <c:v>63.975252211676498</c:v>
                </c:pt>
                <c:pt idx="105">
                  <c:v>63.690644553956503</c:v>
                </c:pt>
                <c:pt idx="106">
                  <c:v>63.410323208334702</c:v>
                </c:pt>
                <c:pt idx="107">
                  <c:v>63.134910345967</c:v>
                </c:pt>
                <c:pt idx="108">
                  <c:v>62.864802536952098</c:v>
                </c:pt>
                <c:pt idx="109">
                  <c:v>62.600089196443299</c:v>
                </c:pt>
                <c:pt idx="110">
                  <c:v>62.340533680261601</c:v>
                </c:pt>
                <c:pt idx="111">
                  <c:v>62.342674025796697</c:v>
                </c:pt>
                <c:pt idx="112">
                  <c:v>62.602153344355898</c:v>
                </c:pt>
                <c:pt idx="113">
                  <c:v>62.866755117698602</c:v>
                </c:pt>
                <c:pt idx="114">
                  <c:v>63.136752827593298</c:v>
                </c:pt>
                <c:pt idx="115">
                  <c:v>63.273733271617203</c:v>
                </c:pt>
                <c:pt idx="116">
                  <c:v>63.692348153866497</c:v>
                </c:pt>
                <c:pt idx="117">
                  <c:v>63.976761536004702</c:v>
                </c:pt>
                <c:pt idx="118">
                  <c:v>64.264805372672697</c:v>
                </c:pt>
                <c:pt idx="119">
                  <c:v>64.5556345441898</c:v>
                </c:pt>
                <c:pt idx="120">
                  <c:v>64.848523855499806</c:v>
                </c:pt>
                <c:pt idx="121">
                  <c:v>64.849129207407103</c:v>
                </c:pt>
                <c:pt idx="122">
                  <c:v>64.556272725622307</c:v>
                </c:pt>
                <c:pt idx="123">
                  <c:v>64.265494979963293</c:v>
                </c:pt>
                <c:pt idx="124">
                  <c:v>63.977503605114897</c:v>
                </c:pt>
                <c:pt idx="125">
                  <c:v>63.693060302691698</c:v>
                </c:pt>
                <c:pt idx="126">
                  <c:v>63.412903998526502</c:v>
                </c:pt>
                <c:pt idx="127">
                  <c:v>63.137656660237099</c:v>
                </c:pt>
                <c:pt idx="128">
                  <c:v>62.867715863668998</c:v>
                </c:pt>
                <c:pt idx="129">
                  <c:v>62.603173335774301</c:v>
                </c:pt>
                <c:pt idx="130">
                  <c:v>62.343795748054497</c:v>
                </c:pt>
                <c:pt idx="131">
                  <c:v>62.3415866062671</c:v>
                </c:pt>
                <c:pt idx="132">
                  <c:v>62.601125317619001</c:v>
                </c:pt>
                <c:pt idx="133">
                  <c:v>62.865784031291398</c:v>
                </c:pt>
                <c:pt idx="134">
                  <c:v>63.135837414334297</c:v>
                </c:pt>
                <c:pt idx="135">
                  <c:v>63.272845414029398</c:v>
                </c:pt>
                <c:pt idx="136">
                  <c:v>63.691543155827297</c:v>
                </c:pt>
                <c:pt idx="137">
                  <c:v>63.976011090477201</c:v>
                </c:pt>
                <c:pt idx="138">
                  <c:v>64.264109145432997</c:v>
                </c:pt>
                <c:pt idx="139">
                  <c:v>64.554991538306297</c:v>
                </c:pt>
                <c:pt idx="140">
                  <c:v>64.847932664904604</c:v>
                </c:pt>
                <c:pt idx="141">
                  <c:v>64.846767478709793</c:v>
                </c:pt>
                <c:pt idx="142">
                  <c:v>64.553703242516406</c:v>
                </c:pt>
                <c:pt idx="143">
                  <c:v>64.262712796886504</c:v>
                </c:pt>
                <c:pt idx="144">
                  <c:v>63.974504750110199</c:v>
                </c:pt>
                <c:pt idx="145">
                  <c:v>63.689842542850002</c:v>
                </c:pt>
                <c:pt idx="146">
                  <c:v>63.409466438076699</c:v>
                </c:pt>
                <c:pt idx="147">
                  <c:v>63.1339986752347</c:v>
                </c:pt>
                <c:pt idx="148">
                  <c:v>62.863835489668801</c:v>
                </c:pt>
                <c:pt idx="149">
                  <c:v>62.599065527229698</c:v>
                </c:pt>
                <c:pt idx="150">
                  <c:v>62.339451041404899</c:v>
                </c:pt>
                <c:pt idx="151">
                  <c:v>62.346386190926303</c:v>
                </c:pt>
                <c:pt idx="152">
                  <c:v>62.6061623795568</c:v>
                </c:pt>
                <c:pt idx="153">
                  <c:v>62.871178435012098</c:v>
                </c:pt>
                <c:pt idx="154">
                  <c:v>63.141594504696101</c:v>
                </c:pt>
                <c:pt idx="155">
                  <c:v>63.278801505655601</c:v>
                </c:pt>
                <c:pt idx="156">
                  <c:v>63.698170216334098</c:v>
                </c:pt>
                <c:pt idx="157">
                  <c:v>63.983138620768301</c:v>
                </c:pt>
                <c:pt idx="158">
                  <c:v>64.271776526651394</c:v>
                </c:pt>
                <c:pt idx="159">
                  <c:v>64.563230632468304</c:v>
                </c:pt>
                <c:pt idx="160">
                  <c:v>64.856769228270693</c:v>
                </c:pt>
                <c:pt idx="161">
                  <c:v>64.857951822728396</c:v>
                </c:pt>
                <c:pt idx="162">
                  <c:v>64.564496294583293</c:v>
                </c:pt>
                <c:pt idx="163">
                  <c:v>64.273145804225095</c:v>
                </c:pt>
                <c:pt idx="164">
                  <c:v>63.984613436819799</c:v>
                </c:pt>
                <c:pt idx="165">
                  <c:v>63.699667206725898</c:v>
                </c:pt>
                <c:pt idx="166">
                  <c:v>63.419051522309402</c:v>
                </c:pt>
                <c:pt idx="167">
                  <c:v>63.143391928245002</c:v>
                </c:pt>
                <c:pt idx="168">
                  <c:v>62.8730867746822</c:v>
                </c:pt>
                <c:pt idx="169">
                  <c:v>62.608225321078599</c:v>
                </c:pt>
                <c:pt idx="170">
                  <c:v>62.348568740500703</c:v>
                </c:pt>
                <c:pt idx="171">
                  <c:v>62.350695936911002</c:v>
                </c:pt>
                <c:pt idx="172">
                  <c:v>62.610277563125798</c:v>
                </c:pt>
                <c:pt idx="173">
                  <c:v>62.875028287914802</c:v>
                </c:pt>
                <c:pt idx="174">
                  <c:v>63.145224088338402</c:v>
                </c:pt>
                <c:pt idx="175">
                  <c:v>63.282321969036197</c:v>
                </c:pt>
                <c:pt idx="176">
                  <c:v>63.701362241420902</c:v>
                </c:pt>
                <c:pt idx="177">
                  <c:v>63.986114187546598</c:v>
                </c:pt>
                <c:pt idx="178">
                  <c:v>64.274536790953505</c:v>
                </c:pt>
                <c:pt idx="179">
                  <c:v>64.565779414063002</c:v>
                </c:pt>
                <c:pt idx="180">
                  <c:v>64.859112001610001</c:v>
                </c:pt>
                <c:pt idx="181">
                  <c:v>64.8585375668262</c:v>
                </c:pt>
                <c:pt idx="182">
                  <c:v>64.565134142295804</c:v>
                </c:pt>
                <c:pt idx="183">
                  <c:v>64.273836575505499</c:v>
                </c:pt>
                <c:pt idx="184">
                  <c:v>63.985358091204098</c:v>
                </c:pt>
                <c:pt idx="185">
                  <c:v>63.700466265812601</c:v>
                </c:pt>
                <c:pt idx="186">
                  <c:v>63.419905170861597</c:v>
                </c:pt>
                <c:pt idx="187">
                  <c:v>63.144300280495898</c:v>
                </c:pt>
                <c:pt idx="188">
                  <c:v>62.874050276813797</c:v>
                </c:pt>
                <c:pt idx="189">
                  <c:v>62.609245185313497</c:v>
                </c:pt>
                <c:pt idx="190">
                  <c:v>62.3496472779713</c:v>
                </c:pt>
                <c:pt idx="191">
                  <c:v>62.347460121224799</c:v>
                </c:pt>
                <c:pt idx="192">
                  <c:v>62.607218017739697</c:v>
                </c:pt>
                <c:pt idx="193">
                  <c:v>62.8721378385751</c:v>
                </c:pt>
                <c:pt idx="194">
                  <c:v>63.142499096865699</c:v>
                </c:pt>
                <c:pt idx="195">
                  <c:v>63.279678921035</c:v>
                </c:pt>
                <c:pt idx="196">
                  <c:v>63.6989658103534</c:v>
                </c:pt>
                <c:pt idx="197">
                  <c:v>63.983880274956199</c:v>
                </c:pt>
                <c:pt idx="198">
                  <c:v>64.272464516365403</c:v>
                </c:pt>
                <c:pt idx="199">
                  <c:v>64.563865900060705</c:v>
                </c:pt>
                <c:pt idx="200">
                  <c:v>64.857353130816904</c:v>
                </c:pt>
                <c:pt idx="201">
                  <c:v>64.867284546265296</c:v>
                </c:pt>
                <c:pt idx="202">
                  <c:v>64.573293393459394</c:v>
                </c:pt>
                <c:pt idx="203">
                  <c:v>64.281433504426701</c:v>
                </c:pt>
                <c:pt idx="204">
                  <c:v>63.992423695191398</c:v>
                </c:pt>
                <c:pt idx="205">
                  <c:v>63.707037910292499</c:v>
                </c:pt>
                <c:pt idx="206">
                  <c:v>63.426025786404402</c:v>
                </c:pt>
                <c:pt idx="207">
                  <c:v>63.150016486237298</c:v>
                </c:pt>
                <c:pt idx="208">
                  <c:v>62.879409601045303</c:v>
                </c:pt>
                <c:pt idx="209">
                  <c:v>62.614292835970403</c:v>
                </c:pt>
                <c:pt idx="210">
                  <c:v>62.354390402759897</c:v>
                </c:pt>
                <c:pt idx="211">
                  <c:v>62.356527801085797</c:v>
                </c:pt>
                <c:pt idx="212">
                  <c:v>62.616284390973199</c:v>
                </c:pt>
                <c:pt idx="213">
                  <c:v>62.881332174982603</c:v>
                </c:pt>
                <c:pt idx="214">
                  <c:v>63.151830975645503</c:v>
                </c:pt>
                <c:pt idx="215">
                  <c:v>63.289096587935298</c:v>
                </c:pt>
                <c:pt idx="216">
                  <c:v>63.708718500549097</c:v>
                </c:pt>
                <c:pt idx="217">
                  <c:v>63.993909994788098</c:v>
                </c:pt>
                <c:pt idx="218">
                  <c:v>64.2828108968625</c:v>
                </c:pt>
                <c:pt idx="219">
                  <c:v>64.574563684895907</c:v>
                </c:pt>
                <c:pt idx="220">
                  <c:v>64.868432594025805</c:v>
                </c:pt>
                <c:pt idx="221">
                  <c:v>64.869028157180196</c:v>
                </c:pt>
                <c:pt idx="222">
                  <c:v>64.575191509975198</c:v>
                </c:pt>
                <c:pt idx="223">
                  <c:v>64.283489496994093</c:v>
                </c:pt>
                <c:pt idx="224">
                  <c:v>63.994640331036102</c:v>
                </c:pt>
                <c:pt idx="225">
                  <c:v>63.709416633176197</c:v>
                </c:pt>
                <c:pt idx="226">
                  <c:v>63.428567021388297</c:v>
                </c:pt>
                <c:pt idx="227">
                  <c:v>63.152720438751501</c:v>
                </c:pt>
                <c:pt idx="228">
                  <c:v>62.882277462490897</c:v>
                </c:pt>
                <c:pt idx="229">
                  <c:v>62.617328082342603</c:v>
                </c:pt>
                <c:pt idx="230">
                  <c:v>62.3575999859492</c:v>
                </c:pt>
                <c:pt idx="231">
                  <c:v>62.355457942695097</c:v>
                </c:pt>
                <c:pt idx="232">
                  <c:v>62.615272580817198</c:v>
                </c:pt>
                <c:pt idx="233">
                  <c:v>62.880376243605603</c:v>
                </c:pt>
                <c:pt idx="234">
                  <c:v>63.150929682806797</c:v>
                </c:pt>
                <c:pt idx="235">
                  <c:v>63.288223834738702</c:v>
                </c:pt>
                <c:pt idx="236">
                  <c:v>63.707925836854997</c:v>
                </c:pt>
                <c:pt idx="237">
                  <c:v>63.993171135077098</c:v>
                </c:pt>
                <c:pt idx="238">
                  <c:v>64.282125580899105</c:v>
                </c:pt>
                <c:pt idx="239">
                  <c:v>64.573930990611302</c:v>
                </c:pt>
                <c:pt idx="240">
                  <c:v>64.867851181927094</c:v>
                </c:pt>
                <c:pt idx="241">
                  <c:v>64.8667055072019</c:v>
                </c:pt>
                <c:pt idx="242">
                  <c:v>64.572663243485096</c:v>
                </c:pt>
                <c:pt idx="243">
                  <c:v>64.280750925025501</c:v>
                </c:pt>
                <c:pt idx="244">
                  <c:v>63.991687780522597</c:v>
                </c:pt>
                <c:pt idx="245">
                  <c:v>63.706248196740098</c:v>
                </c:pt>
                <c:pt idx="246">
                  <c:v>63.425182150642797</c:v>
                </c:pt>
                <c:pt idx="247">
                  <c:v>63.149118878511302</c:v>
                </c:pt>
                <c:pt idx="248">
                  <c:v>62.878457643355503</c:v>
                </c:pt>
                <c:pt idx="249">
                  <c:v>62.613285389986103</c:v>
                </c:pt>
                <c:pt idx="250">
                  <c:v>62.353325176479601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82.280517170315207</c:v>
                </c:pt>
                <c:pt idx="2">
                  <c:v>82.484764204935303</c:v>
                </c:pt>
                <c:pt idx="3">
                  <c:v>82.692267700981404</c:v>
                </c:pt>
                <c:pt idx="4">
                  <c:v>82.893081713409003</c:v>
                </c:pt>
                <c:pt idx="5">
                  <c:v>83.075459195957507</c:v>
                </c:pt>
                <c:pt idx="6">
                  <c:v>83.227421376837299</c:v>
                </c:pt>
                <c:pt idx="7">
                  <c:v>83.338091825125801</c:v>
                </c:pt>
                <c:pt idx="8">
                  <c:v>83.400405372537705</c:v>
                </c:pt>
                <c:pt idx="9">
                  <c:v>83.412110932545303</c:v>
                </c:pt>
                <c:pt idx="10">
                  <c:v>83.376152677898403</c:v>
                </c:pt>
                <c:pt idx="11">
                  <c:v>83.376573957174401</c:v>
                </c:pt>
                <c:pt idx="12">
                  <c:v>83.412229113984495</c:v>
                </c:pt>
                <c:pt idx="13">
                  <c:v>83.399804191809594</c:v>
                </c:pt>
                <c:pt idx="14">
                  <c:v>83.337296418725302</c:v>
                </c:pt>
                <c:pt idx="15">
                  <c:v>83.287920851997299</c:v>
                </c:pt>
                <c:pt idx="16">
                  <c:v>83.073599372921805</c:v>
                </c:pt>
                <c:pt idx="17">
                  <c:v>82.892240325947995</c:v>
                </c:pt>
                <c:pt idx="18">
                  <c:v>82.691475111579805</c:v>
                </c:pt>
                <c:pt idx="19">
                  <c:v>82.484053509038503</c:v>
                </c:pt>
                <c:pt idx="20">
                  <c:v>82.279913485447494</c:v>
                </c:pt>
                <c:pt idx="21">
                  <c:v>82.279588733526495</c:v>
                </c:pt>
                <c:pt idx="22">
                  <c:v>82.483736039805706</c:v>
                </c:pt>
                <c:pt idx="23">
                  <c:v>82.691156682356905</c:v>
                </c:pt>
                <c:pt idx="24">
                  <c:v>82.891946133096397</c:v>
                </c:pt>
                <c:pt idx="25">
                  <c:v>83.074388675621407</c:v>
                </c:pt>
                <c:pt idx="26">
                  <c:v>83.226358941027996</c:v>
                </c:pt>
                <c:pt idx="27">
                  <c:v>83.337226992129899</c:v>
                </c:pt>
                <c:pt idx="28">
                  <c:v>83.399839524092599</c:v>
                </c:pt>
                <c:pt idx="29">
                  <c:v>83.411931116596605</c:v>
                </c:pt>
                <c:pt idx="30">
                  <c:v>83.376417485364001</c:v>
                </c:pt>
                <c:pt idx="31">
                  <c:v>83.376363315454796</c:v>
                </c:pt>
                <c:pt idx="32">
                  <c:v>83.412170138861001</c:v>
                </c:pt>
                <c:pt idx="33">
                  <c:v>83.399888879648998</c:v>
                </c:pt>
                <c:pt idx="34">
                  <c:v>83.337504353045205</c:v>
                </c:pt>
                <c:pt idx="35">
                  <c:v>83.288179650878007</c:v>
                </c:pt>
                <c:pt idx="36">
                  <c:v>83.0739544373765</c:v>
                </c:pt>
                <c:pt idx="37">
                  <c:v>82.892619057752697</c:v>
                </c:pt>
                <c:pt idx="38">
                  <c:v>82.691847289537407</c:v>
                </c:pt>
                <c:pt idx="39">
                  <c:v>82.484398690467401</c:v>
                </c:pt>
                <c:pt idx="40">
                  <c:v>82.280219542022607</c:v>
                </c:pt>
                <c:pt idx="41">
                  <c:v>82.280812064034706</c:v>
                </c:pt>
                <c:pt idx="42">
                  <c:v>82.485116160017597</c:v>
                </c:pt>
                <c:pt idx="43">
                  <c:v>82.692644838987903</c:v>
                </c:pt>
                <c:pt idx="44">
                  <c:v>82.893460574550602</c:v>
                </c:pt>
                <c:pt idx="45">
                  <c:v>83.075814966954098</c:v>
                </c:pt>
                <c:pt idx="46">
                  <c:v>83.227559201900206</c:v>
                </c:pt>
                <c:pt idx="47">
                  <c:v>83.338058282127903</c:v>
                </c:pt>
                <c:pt idx="48">
                  <c:v>83.4001777862848</c:v>
                </c:pt>
                <c:pt idx="49">
                  <c:v>83.411693301580101</c:v>
                </c:pt>
                <c:pt idx="50">
                  <c:v>83.375942035297697</c:v>
                </c:pt>
                <c:pt idx="51">
                  <c:v>83.376173399737993</c:v>
                </c:pt>
                <c:pt idx="52">
                  <c:v>83.412877534703497</c:v>
                </c:pt>
                <c:pt idx="53">
                  <c:v>83.402558900206202</c:v>
                </c:pt>
                <c:pt idx="54">
                  <c:v>83.3418130393691</c:v>
                </c:pt>
                <c:pt idx="55">
                  <c:v>83.293327352261699</c:v>
                </c:pt>
                <c:pt idx="56">
                  <c:v>83.0815526161863</c:v>
                </c:pt>
                <c:pt idx="57">
                  <c:v>82.901724767557894</c:v>
                </c:pt>
                <c:pt idx="58">
                  <c:v>82.702287282735895</c:v>
                </c:pt>
                <c:pt idx="59">
                  <c:v>82.495985188146904</c:v>
                </c:pt>
                <c:pt idx="60">
                  <c:v>82.292765042491496</c:v>
                </c:pt>
                <c:pt idx="61">
                  <c:v>82.292134428860095</c:v>
                </c:pt>
                <c:pt idx="62">
                  <c:v>82.495323113916498</c:v>
                </c:pt>
                <c:pt idx="63">
                  <c:v>82.701598036114206</c:v>
                </c:pt>
                <c:pt idx="64">
                  <c:v>82.901054200146206</c:v>
                </c:pt>
                <c:pt idx="65">
                  <c:v>83.081996582524397</c:v>
                </c:pt>
                <c:pt idx="66">
                  <c:v>83.232345782428496</c:v>
                </c:pt>
                <c:pt idx="67">
                  <c:v>83.341541730747693</c:v>
                </c:pt>
                <c:pt idx="68">
                  <c:v>83.402515899000306</c:v>
                </c:pt>
                <c:pt idx="69">
                  <c:v>83.413087074071697</c:v>
                </c:pt>
                <c:pt idx="70">
                  <c:v>83.376237332634901</c:v>
                </c:pt>
                <c:pt idx="71">
                  <c:v>83.377035047809798</c:v>
                </c:pt>
                <c:pt idx="72">
                  <c:v>83.413131035215599</c:v>
                </c:pt>
                <c:pt idx="73">
                  <c:v>83.402233045547504</c:v>
                </c:pt>
                <c:pt idx="74">
                  <c:v>83.340990830582001</c:v>
                </c:pt>
                <c:pt idx="75">
                  <c:v>83.292300008741506</c:v>
                </c:pt>
                <c:pt idx="76">
                  <c:v>83.080135732060299</c:v>
                </c:pt>
                <c:pt idx="77">
                  <c:v>82.900210773907702</c:v>
                </c:pt>
                <c:pt idx="78">
                  <c:v>82.700797736145304</c:v>
                </c:pt>
                <c:pt idx="79">
                  <c:v>82.494602469805102</c:v>
                </c:pt>
                <c:pt idx="80">
                  <c:v>82.291538189373398</c:v>
                </c:pt>
                <c:pt idx="81">
                  <c:v>82.291827688415296</c:v>
                </c:pt>
                <c:pt idx="82">
                  <c:v>82.494977178679903</c:v>
                </c:pt>
                <c:pt idx="83">
                  <c:v>82.701225327801097</c:v>
                </c:pt>
                <c:pt idx="84">
                  <c:v>82.900675316519795</c:v>
                </c:pt>
                <c:pt idx="85">
                  <c:v>83.081640305100095</c:v>
                </c:pt>
                <c:pt idx="86">
                  <c:v>83.232046745002904</c:v>
                </c:pt>
                <c:pt idx="87">
                  <c:v>83.341335799922504</c:v>
                </c:pt>
                <c:pt idx="88">
                  <c:v>83.402434171487499</c:v>
                </c:pt>
                <c:pt idx="89">
                  <c:v>83.413150341204798</c:v>
                </c:pt>
                <c:pt idx="90">
                  <c:v>83.376453040342597</c:v>
                </c:pt>
                <c:pt idx="91">
                  <c:v>83.376388808902604</c:v>
                </c:pt>
                <c:pt idx="92">
                  <c:v>83.412941244109405</c:v>
                </c:pt>
                <c:pt idx="93">
                  <c:v>83.402478020097305</c:v>
                </c:pt>
                <c:pt idx="94">
                  <c:v>83.341608224392601</c:v>
                </c:pt>
                <c:pt idx="95">
                  <c:v>83.293071297362701</c:v>
                </c:pt>
                <c:pt idx="96">
                  <c:v>83.081199199559904</c:v>
                </c:pt>
                <c:pt idx="97">
                  <c:v>82.901347029579796</c:v>
                </c:pt>
                <c:pt idx="98">
                  <c:v>82.7019155870194</c:v>
                </c:pt>
                <c:pt idx="99">
                  <c:v>82.495640119163994</c:v>
                </c:pt>
                <c:pt idx="100">
                  <c:v>82.292458857906794</c:v>
                </c:pt>
                <c:pt idx="101">
                  <c:v>82.298404530625405</c:v>
                </c:pt>
                <c:pt idx="102">
                  <c:v>82.501111311247698</c:v>
                </c:pt>
                <c:pt idx="103">
                  <c:v>82.7068108820216</c:v>
                </c:pt>
                <c:pt idx="104">
                  <c:v>82.905598071416705</c:v>
                </c:pt>
                <c:pt idx="105">
                  <c:v>83.085788382268106</c:v>
                </c:pt>
                <c:pt idx="106">
                  <c:v>83.235325568935906</c:v>
                </c:pt>
                <c:pt idx="107">
                  <c:v>83.343684616891807</c:v>
                </c:pt>
                <c:pt idx="108">
                  <c:v>83.4038394184401</c:v>
                </c:pt>
                <c:pt idx="109">
                  <c:v>83.413650792659396</c:v>
                </c:pt>
                <c:pt idx="110">
                  <c:v>83.376133835889206</c:v>
                </c:pt>
                <c:pt idx="111">
                  <c:v>83.376936239373904</c:v>
                </c:pt>
                <c:pt idx="112">
                  <c:v>83.413699459446804</c:v>
                </c:pt>
                <c:pt idx="113">
                  <c:v>83.403560627159706</c:v>
                </c:pt>
                <c:pt idx="114">
                  <c:v>83.343136964050302</c:v>
                </c:pt>
                <c:pt idx="115">
                  <c:v>83.294865235827302</c:v>
                </c:pt>
                <c:pt idx="116">
                  <c:v>83.083925997031599</c:v>
                </c:pt>
                <c:pt idx="117">
                  <c:v>82.904755479219403</c:v>
                </c:pt>
                <c:pt idx="118">
                  <c:v>82.7060108874241</c:v>
                </c:pt>
                <c:pt idx="119">
                  <c:v>82.500390621345105</c:v>
                </c:pt>
                <c:pt idx="120">
                  <c:v>82.297807853391703</c:v>
                </c:pt>
                <c:pt idx="121">
                  <c:v>82.297482828335106</c:v>
                </c:pt>
                <c:pt idx="122">
                  <c:v>82.500072476293894</c:v>
                </c:pt>
                <c:pt idx="123">
                  <c:v>82.705692125679093</c:v>
                </c:pt>
                <c:pt idx="124">
                  <c:v>82.904461421476</c:v>
                </c:pt>
                <c:pt idx="125">
                  <c:v>83.084720429424493</c:v>
                </c:pt>
                <c:pt idx="126">
                  <c:v>83.234430437325798</c:v>
                </c:pt>
                <c:pt idx="127">
                  <c:v>83.343070069868801</c:v>
                </c:pt>
                <c:pt idx="128">
                  <c:v>83.403598827036305</c:v>
                </c:pt>
                <c:pt idx="129">
                  <c:v>83.413846527715293</c:v>
                </c:pt>
                <c:pt idx="130">
                  <c:v>83.376788169669894</c:v>
                </c:pt>
                <c:pt idx="131">
                  <c:v>83.376718422588198</c:v>
                </c:pt>
                <c:pt idx="132">
                  <c:v>83.413634216854803</c:v>
                </c:pt>
                <c:pt idx="133">
                  <c:v>83.403640753785595</c:v>
                </c:pt>
                <c:pt idx="134">
                  <c:v>83.343341678907706</c:v>
                </c:pt>
                <c:pt idx="135">
                  <c:v>83.295121466292699</c:v>
                </c:pt>
                <c:pt idx="136">
                  <c:v>83.084280185825804</c:v>
                </c:pt>
                <c:pt idx="137">
                  <c:v>82.905134229810201</c:v>
                </c:pt>
                <c:pt idx="138">
                  <c:v>82.706383714043497</c:v>
                </c:pt>
                <c:pt idx="139">
                  <c:v>82.5007368470025</c:v>
                </c:pt>
                <c:pt idx="140">
                  <c:v>82.298115152517198</c:v>
                </c:pt>
                <c:pt idx="141">
                  <c:v>82.298711130164406</c:v>
                </c:pt>
                <c:pt idx="142">
                  <c:v>82.5014567747249</c:v>
                </c:pt>
                <c:pt idx="143">
                  <c:v>82.707182878644005</c:v>
                </c:pt>
                <c:pt idx="144">
                  <c:v>82.905975939572997</c:v>
                </c:pt>
                <c:pt idx="145">
                  <c:v>83.086143291896306</c:v>
                </c:pt>
                <c:pt idx="146">
                  <c:v>83.235622871640302</c:v>
                </c:pt>
                <c:pt idx="147">
                  <c:v>83.343888481132595</c:v>
                </c:pt>
                <c:pt idx="148">
                  <c:v>83.403918836287204</c:v>
                </c:pt>
                <c:pt idx="149">
                  <c:v>83.413585102043299</c:v>
                </c:pt>
                <c:pt idx="150">
                  <c:v>83.375915732255706</c:v>
                </c:pt>
                <c:pt idx="151">
                  <c:v>83.376059834249105</c:v>
                </c:pt>
                <c:pt idx="152">
                  <c:v>83.412687303303002</c:v>
                </c:pt>
                <c:pt idx="153">
                  <c:v>83.401310769939599</c:v>
                </c:pt>
                <c:pt idx="154">
                  <c:v>83.339869416088206</c:v>
                </c:pt>
                <c:pt idx="155">
                  <c:v>83.291015127737296</c:v>
                </c:pt>
                <c:pt idx="156">
                  <c:v>83.078111275207505</c:v>
                </c:pt>
                <c:pt idx="157">
                  <c:v>82.897553016103103</c:v>
                </c:pt>
                <c:pt idx="158">
                  <c:v>82.697441355289897</c:v>
                </c:pt>
                <c:pt idx="159">
                  <c:v>82.490538415493802</c:v>
                </c:pt>
                <c:pt idx="160">
                  <c:v>82.2867989832002</c:v>
                </c:pt>
                <c:pt idx="161">
                  <c:v>82.286168873512196</c:v>
                </c:pt>
                <c:pt idx="162">
                  <c:v>82.489876912641904</c:v>
                </c:pt>
                <c:pt idx="163">
                  <c:v>82.696752433089898</c:v>
                </c:pt>
                <c:pt idx="164">
                  <c:v>82.896882406627498</c:v>
                </c:pt>
                <c:pt idx="165">
                  <c:v>83.078553223758803</c:v>
                </c:pt>
                <c:pt idx="166">
                  <c:v>83.229656582430707</c:v>
                </c:pt>
                <c:pt idx="167">
                  <c:v>83.339596186456106</c:v>
                </c:pt>
                <c:pt idx="168">
                  <c:v>83.401265850083504</c:v>
                </c:pt>
                <c:pt idx="169">
                  <c:v>83.412452557061599</c:v>
                </c:pt>
                <c:pt idx="170">
                  <c:v>83.376118581133099</c:v>
                </c:pt>
                <c:pt idx="171">
                  <c:v>83.376911918089903</c:v>
                </c:pt>
                <c:pt idx="172">
                  <c:v>83.4124922852738</c:v>
                </c:pt>
                <c:pt idx="173">
                  <c:v>83.400979667085707</c:v>
                </c:pt>
                <c:pt idx="174">
                  <c:v>83.339042912523794</c:v>
                </c:pt>
                <c:pt idx="175">
                  <c:v>83.289984358214795</c:v>
                </c:pt>
                <c:pt idx="176">
                  <c:v>83.076693222124305</c:v>
                </c:pt>
                <c:pt idx="177">
                  <c:v>82.896039046341897</c:v>
                </c:pt>
                <c:pt idx="178">
                  <c:v>82.695952672699406</c:v>
                </c:pt>
                <c:pt idx="179">
                  <c:v>82.489157088816199</c:v>
                </c:pt>
                <c:pt idx="180">
                  <c:v>82.285573786358</c:v>
                </c:pt>
                <c:pt idx="181">
                  <c:v>82.285862547710593</c:v>
                </c:pt>
                <c:pt idx="182">
                  <c:v>82.489531325785705</c:v>
                </c:pt>
                <c:pt idx="183">
                  <c:v>82.696379941393602</c:v>
                </c:pt>
                <c:pt idx="184">
                  <c:v>82.896503529709193</c:v>
                </c:pt>
                <c:pt idx="185">
                  <c:v>83.078196660971898</c:v>
                </c:pt>
                <c:pt idx="186">
                  <c:v>83.229356893182796</c:v>
                </c:pt>
                <c:pt idx="187">
                  <c:v>83.339389182730997</c:v>
                </c:pt>
                <c:pt idx="188">
                  <c:v>83.401182601640798</c:v>
                </c:pt>
                <c:pt idx="189">
                  <c:v>83.4125138564645</c:v>
                </c:pt>
                <c:pt idx="190">
                  <c:v>83.376331896496097</c:v>
                </c:pt>
                <c:pt idx="191">
                  <c:v>83.376272854269899</c:v>
                </c:pt>
                <c:pt idx="192">
                  <c:v>83.412308397134794</c:v>
                </c:pt>
                <c:pt idx="193">
                  <c:v>83.401229204671196</c:v>
                </c:pt>
                <c:pt idx="194">
                  <c:v>83.339663525781404</c:v>
                </c:pt>
                <c:pt idx="195">
                  <c:v>83.290758215230795</c:v>
                </c:pt>
                <c:pt idx="196">
                  <c:v>83.077757565243402</c:v>
                </c:pt>
                <c:pt idx="197">
                  <c:v>82.897175283177504</c:v>
                </c:pt>
                <c:pt idx="198">
                  <c:v>82.697069874856695</c:v>
                </c:pt>
                <c:pt idx="199">
                  <c:v>82.4901936938912</c:v>
                </c:pt>
                <c:pt idx="200">
                  <c:v>82.286493212288804</c:v>
                </c:pt>
                <c:pt idx="201">
                  <c:v>82.274536191372903</c:v>
                </c:pt>
                <c:pt idx="202">
                  <c:v>82.479317663347302</c:v>
                </c:pt>
                <c:pt idx="203">
                  <c:v>82.687417427285595</c:v>
                </c:pt>
                <c:pt idx="204">
                  <c:v>82.888898468498695</c:v>
                </c:pt>
                <c:pt idx="205">
                  <c:v>83.072002198847002</c:v>
                </c:pt>
                <c:pt idx="206">
                  <c:v>83.224556909321606</c:v>
                </c:pt>
                <c:pt idx="207">
                  <c:v>83.335892652690404</c:v>
                </c:pt>
                <c:pt idx="208">
                  <c:v>83.398832491946095</c:v>
                </c:pt>
                <c:pt idx="209">
                  <c:v>83.411109704355795</c:v>
                </c:pt>
                <c:pt idx="210">
                  <c:v>83.376028193334804</c:v>
                </c:pt>
                <c:pt idx="211">
                  <c:v>83.376444742589698</c:v>
                </c:pt>
                <c:pt idx="212">
                  <c:v>83.411582032706605</c:v>
                </c:pt>
                <c:pt idx="213">
                  <c:v>83.398539592172398</c:v>
                </c:pt>
                <c:pt idx="214">
                  <c:v>83.335335541586403</c:v>
                </c:pt>
                <c:pt idx="215">
                  <c:v>83.285610535743999</c:v>
                </c:pt>
                <c:pt idx="216">
                  <c:v>83.070143239092502</c:v>
                </c:pt>
                <c:pt idx="217">
                  <c:v>82.888056168302299</c:v>
                </c:pt>
                <c:pt idx="218">
                  <c:v>82.686619615507496</c:v>
                </c:pt>
                <c:pt idx="219">
                  <c:v>82.4786002750227</c:v>
                </c:pt>
                <c:pt idx="220">
                  <c:v>82.273944134474704</c:v>
                </c:pt>
                <c:pt idx="221">
                  <c:v>82.273619482974198</c:v>
                </c:pt>
                <c:pt idx="222">
                  <c:v>82.478283040682896</c:v>
                </c:pt>
                <c:pt idx="223">
                  <c:v>82.686301307897097</c:v>
                </c:pt>
                <c:pt idx="224">
                  <c:v>82.887761942296905</c:v>
                </c:pt>
                <c:pt idx="225">
                  <c:v>83.070930870037898</c:v>
                </c:pt>
                <c:pt idx="226">
                  <c:v>83.223654008606601</c:v>
                </c:pt>
                <c:pt idx="227">
                  <c:v>83.335265287374497</c:v>
                </c:pt>
                <c:pt idx="228">
                  <c:v>83.398573709521798</c:v>
                </c:pt>
                <c:pt idx="229">
                  <c:v>83.411281891122101</c:v>
                </c:pt>
                <c:pt idx="230">
                  <c:v>83.376653017497006</c:v>
                </c:pt>
                <c:pt idx="231">
                  <c:v>83.376236469152602</c:v>
                </c:pt>
                <c:pt idx="232">
                  <c:v>83.411525002936301</c:v>
                </c:pt>
                <c:pt idx="233">
                  <c:v>83.398625781007098</c:v>
                </c:pt>
                <c:pt idx="234">
                  <c:v>83.335544530224496</c:v>
                </c:pt>
                <c:pt idx="235">
                  <c:v>83.285851328899298</c:v>
                </c:pt>
                <c:pt idx="236">
                  <c:v>83.070498634267295</c:v>
                </c:pt>
                <c:pt idx="237">
                  <c:v>82.888434879340494</c:v>
                </c:pt>
                <c:pt idx="238">
                  <c:v>82.686991564658697</c:v>
                </c:pt>
                <c:pt idx="239">
                  <c:v>82.478945097730204</c:v>
                </c:pt>
                <c:pt idx="240">
                  <c:v>82.274249768075606</c:v>
                </c:pt>
                <c:pt idx="241">
                  <c:v>82.274841121235994</c:v>
                </c:pt>
                <c:pt idx="242">
                  <c:v>82.479661725585004</c:v>
                </c:pt>
                <c:pt idx="243">
                  <c:v>82.687788548747406</c:v>
                </c:pt>
                <c:pt idx="244">
                  <c:v>82.889276300313</c:v>
                </c:pt>
                <c:pt idx="245">
                  <c:v>83.072358239634099</c:v>
                </c:pt>
                <c:pt idx="246">
                  <c:v>83.224856807886894</c:v>
                </c:pt>
                <c:pt idx="247">
                  <c:v>83.336100794947697</c:v>
                </c:pt>
                <c:pt idx="248">
                  <c:v>83.398917975943803</c:v>
                </c:pt>
                <c:pt idx="249">
                  <c:v>83.411051860539999</c:v>
                </c:pt>
                <c:pt idx="250">
                  <c:v>83.375819921724599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40.5275486918664</c:v>
                </c:pt>
                <c:pt idx="2">
                  <c:v>40.964080057864997</c:v>
                </c:pt>
                <c:pt idx="3">
                  <c:v>41.385419910936299</c:v>
                </c:pt>
                <c:pt idx="4">
                  <c:v>41.771751812683398</c:v>
                </c:pt>
                <c:pt idx="5">
                  <c:v>42.102075126135098</c:v>
                </c:pt>
                <c:pt idx="6">
                  <c:v>42.357089020694097</c:v>
                </c:pt>
                <c:pt idx="7">
                  <c:v>42.520507068301001</c:v>
                </c:pt>
                <c:pt idx="8">
                  <c:v>42.583348241619298</c:v>
                </c:pt>
                <c:pt idx="9">
                  <c:v>42.544212545139899</c:v>
                </c:pt>
                <c:pt idx="10">
                  <c:v>42.409491368685998</c:v>
                </c:pt>
                <c:pt idx="11">
                  <c:v>42.4106965564552</c:v>
                </c:pt>
                <c:pt idx="12">
                  <c:v>42.544761096362201</c:v>
                </c:pt>
                <c:pt idx="13">
                  <c:v>42.582579035362798</c:v>
                </c:pt>
                <c:pt idx="14">
                  <c:v>42.519248258101001</c:v>
                </c:pt>
                <c:pt idx="15">
                  <c:v>42.450090618554199</c:v>
                </c:pt>
                <c:pt idx="16">
                  <c:v>42.098483684630502</c:v>
                </c:pt>
                <c:pt idx="17">
                  <c:v>41.770093987057201</c:v>
                </c:pt>
                <c:pt idx="18">
                  <c:v>41.383761082105401</c:v>
                </c:pt>
                <c:pt idx="19">
                  <c:v>40.962502369057198</c:v>
                </c:pt>
                <c:pt idx="20">
                  <c:v>40.526158857229099</c:v>
                </c:pt>
                <c:pt idx="21">
                  <c:v>40.525500340305797</c:v>
                </c:pt>
                <c:pt idx="22">
                  <c:v>40.961819379214397</c:v>
                </c:pt>
                <c:pt idx="23">
                  <c:v>41.383094676004703</c:v>
                </c:pt>
                <c:pt idx="24">
                  <c:v>41.769489040475101</c:v>
                </c:pt>
                <c:pt idx="25">
                  <c:v>42.100063906970902</c:v>
                </c:pt>
                <c:pt idx="26">
                  <c:v>42.355161562843499</c:v>
                </c:pt>
                <c:pt idx="27">
                  <c:v>42.5191216769622</c:v>
                </c:pt>
                <c:pt idx="28">
                  <c:v>42.582692209322701</c:v>
                </c:pt>
                <c:pt idx="29">
                  <c:v>42.544439092956203</c:v>
                </c:pt>
                <c:pt idx="30">
                  <c:v>42.410700782859401</c:v>
                </c:pt>
                <c:pt idx="31">
                  <c:v>42.410093840041597</c:v>
                </c:pt>
                <c:pt idx="32">
                  <c:v>42.544486938875004</c:v>
                </c:pt>
                <c:pt idx="33">
                  <c:v>42.582613852093601</c:v>
                </c:pt>
                <c:pt idx="34">
                  <c:v>42.519553382677699</c:v>
                </c:pt>
                <c:pt idx="35">
                  <c:v>42.450511483281097</c:v>
                </c:pt>
                <c:pt idx="36">
                  <c:v>42.099151247400798</c:v>
                </c:pt>
                <c:pt idx="37">
                  <c:v>41.770849465557603</c:v>
                </c:pt>
                <c:pt idx="38">
                  <c:v>41.384543683512703</c:v>
                </c:pt>
                <c:pt idx="39">
                  <c:v>40.963265553821003</c:v>
                </c:pt>
                <c:pt idx="40">
                  <c:v>40.526869555037102</c:v>
                </c:pt>
                <c:pt idx="41">
                  <c:v>40.528341360610703</c:v>
                </c:pt>
                <c:pt idx="42">
                  <c:v>40.964870745425301</c:v>
                </c:pt>
                <c:pt idx="43">
                  <c:v>41.386223749959001</c:v>
                </c:pt>
                <c:pt idx="44">
                  <c:v>41.772509677886298</c:v>
                </c:pt>
                <c:pt idx="45">
                  <c:v>42.1027434642603</c:v>
                </c:pt>
                <c:pt idx="46">
                  <c:v>42.357240036994099</c:v>
                </c:pt>
                <c:pt idx="47">
                  <c:v>42.520341141985703</c:v>
                </c:pt>
                <c:pt idx="48">
                  <c:v>42.582830667125798</c:v>
                </c:pt>
                <c:pt idx="49">
                  <c:v>42.543339787723198</c:v>
                </c:pt>
                <c:pt idx="50">
                  <c:v>42.408889130338402</c:v>
                </c:pt>
                <c:pt idx="51">
                  <c:v>42.417153101586997</c:v>
                </c:pt>
                <c:pt idx="52">
                  <c:v>42.5544912993483</c:v>
                </c:pt>
                <c:pt idx="53">
                  <c:v>42.5972416093975</c:v>
                </c:pt>
                <c:pt idx="54">
                  <c:v>42.538249509252701</c:v>
                </c:pt>
                <c:pt idx="55">
                  <c:v>42.471249426858499</c:v>
                </c:pt>
                <c:pt idx="56">
                  <c:v>42.125775187930003</c:v>
                </c:pt>
                <c:pt idx="57">
                  <c:v>41.801061652069201</c:v>
                </c:pt>
                <c:pt idx="58">
                  <c:v>41.417933938726101</c:v>
                </c:pt>
                <c:pt idx="59">
                  <c:v>40.999389669067199</c:v>
                </c:pt>
                <c:pt idx="60">
                  <c:v>40.5652804714504</c:v>
                </c:pt>
                <c:pt idx="61">
                  <c:v>40.5639119966172</c:v>
                </c:pt>
                <c:pt idx="62">
                  <c:v>40.9979454442215</c:v>
                </c:pt>
                <c:pt idx="63">
                  <c:v>41.416489119781701</c:v>
                </c:pt>
                <c:pt idx="64">
                  <c:v>41.799708186891699</c:v>
                </c:pt>
                <c:pt idx="65">
                  <c:v>42.126709355164998</c:v>
                </c:pt>
                <c:pt idx="66">
                  <c:v>42.377927192076598</c:v>
                </c:pt>
                <c:pt idx="67">
                  <c:v>42.537835155833903</c:v>
                </c:pt>
                <c:pt idx="68">
                  <c:v>42.597339866678404</c:v>
                </c:pt>
                <c:pt idx="69">
                  <c:v>42.555166367013001</c:v>
                </c:pt>
                <c:pt idx="70">
                  <c:v>42.417787535743102</c:v>
                </c:pt>
                <c:pt idx="71">
                  <c:v>42.419620567618303</c:v>
                </c:pt>
                <c:pt idx="72">
                  <c:v>42.555638451697902</c:v>
                </c:pt>
                <c:pt idx="73">
                  <c:v>42.597141700341801</c:v>
                </c:pt>
                <c:pt idx="74">
                  <c:v>42.537059310306603</c:v>
                </c:pt>
                <c:pt idx="75">
                  <c:v>42.469591785907603</c:v>
                </c:pt>
                <c:pt idx="76">
                  <c:v>42.123118467030203</c:v>
                </c:pt>
                <c:pt idx="77">
                  <c:v>41.798046294834201</c:v>
                </c:pt>
                <c:pt idx="78">
                  <c:v>41.414804610931</c:v>
                </c:pt>
                <c:pt idx="79">
                  <c:v>40.996334002751503</c:v>
                </c:pt>
                <c:pt idx="80">
                  <c:v>40.5624321176781</c:v>
                </c:pt>
                <c:pt idx="81">
                  <c:v>40.563199773766001</c:v>
                </c:pt>
                <c:pt idx="82">
                  <c:v>40.997180957691398</c:v>
                </c:pt>
                <c:pt idx="83">
                  <c:v>41.415706134412197</c:v>
                </c:pt>
                <c:pt idx="84">
                  <c:v>41.7989536335743</c:v>
                </c:pt>
                <c:pt idx="85">
                  <c:v>42.126041790934501</c:v>
                </c:pt>
                <c:pt idx="86">
                  <c:v>42.3774119715846</c:v>
                </c:pt>
                <c:pt idx="87">
                  <c:v>42.537537033568697</c:v>
                </c:pt>
                <c:pt idx="88">
                  <c:v>42.597314511595201</c:v>
                </c:pt>
                <c:pt idx="89">
                  <c:v>42.555453032865003</c:v>
                </c:pt>
                <c:pt idx="90">
                  <c:v>42.418404999590699</c:v>
                </c:pt>
                <c:pt idx="91">
                  <c:v>42.4177695945314</c:v>
                </c:pt>
                <c:pt idx="92">
                  <c:v>42.554778418126297</c:v>
                </c:pt>
                <c:pt idx="93">
                  <c:v>42.597217506050399</c:v>
                </c:pt>
                <c:pt idx="94">
                  <c:v>42.537953207859502</c:v>
                </c:pt>
                <c:pt idx="95">
                  <c:v>42.470836393073498</c:v>
                </c:pt>
                <c:pt idx="96">
                  <c:v>42.125112563509298</c:v>
                </c:pt>
                <c:pt idx="97">
                  <c:v>41.800309364231801</c:v>
                </c:pt>
                <c:pt idx="98">
                  <c:v>41.417153087610103</c:v>
                </c:pt>
                <c:pt idx="99">
                  <c:v>40.998627123404901</c:v>
                </c:pt>
                <c:pt idx="100">
                  <c:v>40.564569623649902</c:v>
                </c:pt>
                <c:pt idx="101">
                  <c:v>40.583154377954202</c:v>
                </c:pt>
                <c:pt idx="102">
                  <c:v>41.016036951658698</c:v>
                </c:pt>
                <c:pt idx="103">
                  <c:v>41.433206720860902</c:v>
                </c:pt>
                <c:pt idx="104">
                  <c:v>41.8148301760218</c:v>
                </c:pt>
                <c:pt idx="105">
                  <c:v>42.140037085364298</c:v>
                </c:pt>
                <c:pt idx="106">
                  <c:v>42.389308551214498</c:v>
                </c:pt>
                <c:pt idx="107">
                  <c:v>42.547185215272798</c:v>
                </c:pt>
                <c:pt idx="108">
                  <c:v>42.604653151615402</c:v>
                </c:pt>
                <c:pt idx="109">
                  <c:v>42.560516900925698</c:v>
                </c:pt>
                <c:pt idx="110">
                  <c:v>42.421316350794399</c:v>
                </c:pt>
                <c:pt idx="111">
                  <c:v>42.423163322247497</c:v>
                </c:pt>
                <c:pt idx="112">
                  <c:v>42.561001909365103</c:v>
                </c:pt>
                <c:pt idx="113">
                  <c:v>42.604466120411097</c:v>
                </c:pt>
                <c:pt idx="114">
                  <c:v>42.546418450019601</c:v>
                </c:pt>
                <c:pt idx="115">
                  <c:v>42.479972285198897</c:v>
                </c:pt>
                <c:pt idx="116">
                  <c:v>42.136445413245902</c:v>
                </c:pt>
                <c:pt idx="117">
                  <c:v>41.813171259177899</c:v>
                </c:pt>
                <c:pt idx="118">
                  <c:v>41.431523679404798</c:v>
                </c:pt>
                <c:pt idx="119">
                  <c:v>41.0144258625349</c:v>
                </c:pt>
                <c:pt idx="120">
                  <c:v>40.581673642215698</c:v>
                </c:pt>
                <c:pt idx="121">
                  <c:v>40.581014429903298</c:v>
                </c:pt>
                <c:pt idx="122">
                  <c:v>41.013741774662201</c:v>
                </c:pt>
                <c:pt idx="123">
                  <c:v>41.430857509422601</c:v>
                </c:pt>
                <c:pt idx="124">
                  <c:v>41.812568295997799</c:v>
                </c:pt>
                <c:pt idx="125">
                  <c:v>42.138038769890599</c:v>
                </c:pt>
                <c:pt idx="126">
                  <c:v>42.387770347129901</c:v>
                </c:pt>
                <c:pt idx="127">
                  <c:v>42.546301731518099</c:v>
                </c:pt>
                <c:pt idx="128">
                  <c:v>42.604591572462297</c:v>
                </c:pt>
                <c:pt idx="129">
                  <c:v>42.561395002569299</c:v>
                </c:pt>
                <c:pt idx="130">
                  <c:v>42.423190354248099</c:v>
                </c:pt>
                <c:pt idx="131">
                  <c:v>42.422539126855199</c:v>
                </c:pt>
                <c:pt idx="132">
                  <c:v>42.560709194948402</c:v>
                </c:pt>
                <c:pt idx="133">
                  <c:v>42.6044865581176</c:v>
                </c:pt>
                <c:pt idx="134">
                  <c:v>42.546712785898002</c:v>
                </c:pt>
                <c:pt idx="135">
                  <c:v>42.480384108444603</c:v>
                </c:pt>
                <c:pt idx="136">
                  <c:v>42.1371086402077</c:v>
                </c:pt>
                <c:pt idx="137">
                  <c:v>41.8139250203619</c:v>
                </c:pt>
                <c:pt idx="138">
                  <c:v>41.432306588342698</c:v>
                </c:pt>
                <c:pt idx="139">
                  <c:v>41.015190807089198</c:v>
                </c:pt>
                <c:pt idx="140">
                  <c:v>40.582387027730498</c:v>
                </c:pt>
                <c:pt idx="141">
                  <c:v>40.583866203615898</c:v>
                </c:pt>
                <c:pt idx="142">
                  <c:v>41.016800180752</c:v>
                </c:pt>
                <c:pt idx="143">
                  <c:v>41.4339878145528</c:v>
                </c:pt>
                <c:pt idx="144">
                  <c:v>41.815582064839198</c:v>
                </c:pt>
                <c:pt idx="145">
                  <c:v>42.140701111584903</c:v>
                </c:pt>
                <c:pt idx="146">
                  <c:v>42.3898193276546</c:v>
                </c:pt>
                <c:pt idx="147">
                  <c:v>42.547478044569203</c:v>
                </c:pt>
                <c:pt idx="148">
                  <c:v>42.6046725142536</c:v>
                </c:pt>
                <c:pt idx="149">
                  <c:v>42.560223764501004</c:v>
                </c:pt>
                <c:pt idx="150">
                  <c:v>42.420692193153997</c:v>
                </c:pt>
                <c:pt idx="151">
                  <c:v>42.413019007347899</c:v>
                </c:pt>
                <c:pt idx="152">
                  <c:v>42.549562434166802</c:v>
                </c:pt>
                <c:pt idx="153">
                  <c:v>42.589959660072097</c:v>
                </c:pt>
                <c:pt idx="154">
                  <c:v>42.529203542405</c:v>
                </c:pt>
                <c:pt idx="155">
                  <c:v>42.461297878833903</c:v>
                </c:pt>
                <c:pt idx="156">
                  <c:v>42.113125554737501</c:v>
                </c:pt>
                <c:pt idx="157">
                  <c:v>41.786704203332199</c:v>
                </c:pt>
                <c:pt idx="158">
                  <c:v>41.4020126763984</c:v>
                </c:pt>
                <c:pt idx="159">
                  <c:v>40.9820799779406</c:v>
                </c:pt>
                <c:pt idx="160">
                  <c:v>40.546772746682002</c:v>
                </c:pt>
                <c:pt idx="161">
                  <c:v>40.545405395156401</c:v>
                </c:pt>
                <c:pt idx="162">
                  <c:v>40.980636700469297</c:v>
                </c:pt>
                <c:pt idx="163">
                  <c:v>41.4005678753608</c:v>
                </c:pt>
                <c:pt idx="164">
                  <c:v>41.785349498438698</c:v>
                </c:pt>
                <c:pt idx="165">
                  <c:v>42.114053871577298</c:v>
                </c:pt>
                <c:pt idx="166">
                  <c:v>42.367062466337401</c:v>
                </c:pt>
                <c:pt idx="167">
                  <c:v>42.528782303655298</c:v>
                </c:pt>
                <c:pt idx="168">
                  <c:v>42.590049660906303</c:v>
                </c:pt>
                <c:pt idx="169">
                  <c:v>42.549526404511397</c:v>
                </c:pt>
                <c:pt idx="170">
                  <c:v>42.413638703110102</c:v>
                </c:pt>
                <c:pt idx="171">
                  <c:v>42.415457845152901</c:v>
                </c:pt>
                <c:pt idx="172">
                  <c:v>42.549986073555402</c:v>
                </c:pt>
                <c:pt idx="173">
                  <c:v>42.589841514184997</c:v>
                </c:pt>
                <c:pt idx="174">
                  <c:v>42.527998957600403</c:v>
                </c:pt>
                <c:pt idx="175">
                  <c:v>42.459628181650402</c:v>
                </c:pt>
                <c:pt idx="176">
                  <c:v>42.110463050637797</c:v>
                </c:pt>
                <c:pt idx="177">
                  <c:v>41.783686554076503</c:v>
                </c:pt>
                <c:pt idx="178">
                  <c:v>41.398883756507402</c:v>
                </c:pt>
                <c:pt idx="179">
                  <c:v>40.979026656116602</c:v>
                </c:pt>
                <c:pt idx="180">
                  <c:v>40.5439279748825</c:v>
                </c:pt>
                <c:pt idx="181">
                  <c:v>40.544694069242503</c:v>
                </c:pt>
                <c:pt idx="182">
                  <c:v>40.979872801155999</c:v>
                </c:pt>
                <c:pt idx="183">
                  <c:v>41.399784993210403</c:v>
                </c:pt>
                <c:pt idx="184">
                  <c:v>41.784594373387598</c:v>
                </c:pt>
                <c:pt idx="185">
                  <c:v>42.113384873315297</c:v>
                </c:pt>
                <c:pt idx="186">
                  <c:v>42.366544788473298</c:v>
                </c:pt>
                <c:pt idx="187">
                  <c:v>42.528480585465502</c:v>
                </c:pt>
                <c:pt idx="188">
                  <c:v>42.590019512296799</c:v>
                </c:pt>
                <c:pt idx="189">
                  <c:v>42.549807074554202</c:v>
                </c:pt>
                <c:pt idx="190">
                  <c:v>42.4142490061123</c:v>
                </c:pt>
                <c:pt idx="191">
                  <c:v>42.4136283510068</c:v>
                </c:pt>
                <c:pt idx="192">
                  <c:v>42.549144027108497</c:v>
                </c:pt>
                <c:pt idx="193">
                  <c:v>42.5899317007243</c:v>
                </c:pt>
                <c:pt idx="194">
                  <c:v>42.528903643775003</c:v>
                </c:pt>
                <c:pt idx="195">
                  <c:v>42.460881830212301</c:v>
                </c:pt>
                <c:pt idx="196">
                  <c:v>42.112461482810403</c:v>
                </c:pt>
                <c:pt idx="197">
                  <c:v>41.785951340660901</c:v>
                </c:pt>
                <c:pt idx="198">
                  <c:v>41.401231925519099</c:v>
                </c:pt>
                <c:pt idx="199">
                  <c:v>40.981318016843097</c:v>
                </c:pt>
                <c:pt idx="200">
                  <c:v>40.546062793018699</c:v>
                </c:pt>
                <c:pt idx="201">
                  <c:v>40.509172012146003</c:v>
                </c:pt>
                <c:pt idx="202">
                  <c:v>40.946838088889102</c:v>
                </c:pt>
                <c:pt idx="203">
                  <c:v>41.369550965938203</c:v>
                </c:pt>
                <c:pt idx="204">
                  <c:v>41.757419379538298</c:v>
                </c:pt>
                <c:pt idx="205">
                  <c:v>42.089435967474103</c:v>
                </c:pt>
                <c:pt idx="206">
                  <c:v>42.345869727760402</c:v>
                </c:pt>
                <c:pt idx="207">
                  <c:v>42.510995534884799</c:v>
                </c:pt>
                <c:pt idx="208">
                  <c:v>42.575517778888297</c:v>
                </c:pt>
                <c:pt idx="209">
                  <c:v>42.537987776121703</c:v>
                </c:pt>
                <c:pt idx="210">
                  <c:v>42.405358536718602</c:v>
                </c:pt>
                <c:pt idx="211">
                  <c:v>42.406549593030803</c:v>
                </c:pt>
                <c:pt idx="212">
                  <c:v>42.539122201826501</c:v>
                </c:pt>
                <c:pt idx="213">
                  <c:v>42.575290053861799</c:v>
                </c:pt>
                <c:pt idx="214">
                  <c:v>42.510198902814103</c:v>
                </c:pt>
                <c:pt idx="215">
                  <c:v>42.440173280120497</c:v>
                </c:pt>
                <c:pt idx="216">
                  <c:v>42.085844668005997</c:v>
                </c:pt>
                <c:pt idx="217">
                  <c:v>41.755756338678196</c:v>
                </c:pt>
                <c:pt idx="218">
                  <c:v>41.367869554593703</c:v>
                </c:pt>
                <c:pt idx="219">
                  <c:v>40.945232643894997</c:v>
                </c:pt>
                <c:pt idx="220">
                  <c:v>40.507701136271798</c:v>
                </c:pt>
                <c:pt idx="221">
                  <c:v>40.507042876956397</c:v>
                </c:pt>
                <c:pt idx="222">
                  <c:v>40.9445500481906</c:v>
                </c:pt>
                <c:pt idx="223">
                  <c:v>41.367203103442698</c:v>
                </c:pt>
                <c:pt idx="224">
                  <c:v>41.7551507706698</c:v>
                </c:pt>
                <c:pt idx="225">
                  <c:v>42.087420597352001</c:v>
                </c:pt>
                <c:pt idx="226">
                  <c:v>42.344302210261397</c:v>
                </c:pt>
                <c:pt idx="227">
                  <c:v>42.510069095933503</c:v>
                </c:pt>
                <c:pt idx="228">
                  <c:v>42.575398894274301</c:v>
                </c:pt>
                <c:pt idx="229">
                  <c:v>42.538794166990897</c:v>
                </c:pt>
                <c:pt idx="230">
                  <c:v>42.407145474944002</c:v>
                </c:pt>
                <c:pt idx="231">
                  <c:v>42.405953948496503</c:v>
                </c:pt>
                <c:pt idx="232">
                  <c:v>42.538853958914899</c:v>
                </c:pt>
                <c:pt idx="233">
                  <c:v>42.575329591909103</c:v>
                </c:pt>
                <c:pt idx="234">
                  <c:v>42.510507558260798</c:v>
                </c:pt>
                <c:pt idx="235">
                  <c:v>42.4405624068051</c:v>
                </c:pt>
                <c:pt idx="236">
                  <c:v>42.086513711822597</c:v>
                </c:pt>
                <c:pt idx="237">
                  <c:v>41.756512345426302</c:v>
                </c:pt>
                <c:pt idx="238">
                  <c:v>41.368652016552304</c:v>
                </c:pt>
                <c:pt idx="239">
                  <c:v>40.945995211992802</c:v>
                </c:pt>
                <c:pt idx="240">
                  <c:v>40.508410914354897</c:v>
                </c:pt>
                <c:pt idx="241">
                  <c:v>40.509880217556301</c:v>
                </c:pt>
                <c:pt idx="242">
                  <c:v>40.947598947521897</c:v>
                </c:pt>
                <c:pt idx="243">
                  <c:v>41.3703316192694</c:v>
                </c:pt>
                <c:pt idx="244">
                  <c:v>41.758173521069097</c:v>
                </c:pt>
                <c:pt idx="245">
                  <c:v>42.0901056877073</c:v>
                </c:pt>
                <c:pt idx="246">
                  <c:v>42.3463902818633</c:v>
                </c:pt>
                <c:pt idx="247">
                  <c:v>42.511302683546901</c:v>
                </c:pt>
                <c:pt idx="248">
                  <c:v>42.575556234875798</c:v>
                </c:pt>
                <c:pt idx="249">
                  <c:v>42.537718520826303</c:v>
                </c:pt>
                <c:pt idx="250">
                  <c:v>42.404763367095399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11.3144937189796</c:v>
                </c:pt>
                <c:pt idx="2">
                  <c:v>11.334458782669101</c:v>
                </c:pt>
                <c:pt idx="3">
                  <c:v>11.3498644875816</c:v>
                </c:pt>
                <c:pt idx="4">
                  <c:v>11.3605307212274</c:v>
                </c:pt>
                <c:pt idx="5">
                  <c:v>11.366660633423599</c:v>
                </c:pt>
                <c:pt idx="6">
                  <c:v>11.368835677908899</c:v>
                </c:pt>
                <c:pt idx="7">
                  <c:v>11.368014112735599</c:v>
                </c:pt>
                <c:pt idx="8">
                  <c:v>11.365437462448099</c:v>
                </c:pt>
                <c:pt idx="9">
                  <c:v>11.3624652514617</c:v>
                </c:pt>
                <c:pt idx="10">
                  <c:v>11.360390887952599</c:v>
                </c:pt>
                <c:pt idx="11">
                  <c:v>11.360317570889199</c:v>
                </c:pt>
                <c:pt idx="12">
                  <c:v>11.3623986211709</c:v>
                </c:pt>
                <c:pt idx="13">
                  <c:v>11.365388623078999</c:v>
                </c:pt>
                <c:pt idx="14">
                  <c:v>11.367952577907401</c:v>
                </c:pt>
                <c:pt idx="15">
                  <c:v>11.3686493737981</c:v>
                </c:pt>
                <c:pt idx="16">
                  <c:v>11.3665765652944</c:v>
                </c:pt>
                <c:pt idx="17">
                  <c:v>11.3604199726435</c:v>
                </c:pt>
                <c:pt idx="18">
                  <c:v>11.3497306451022</c:v>
                </c:pt>
                <c:pt idx="19">
                  <c:v>11.3343132549138</c:v>
                </c:pt>
                <c:pt idx="20">
                  <c:v>11.3143446478641</c:v>
                </c:pt>
                <c:pt idx="21">
                  <c:v>11.314280814995101</c:v>
                </c:pt>
                <c:pt idx="22">
                  <c:v>11.334250602922999</c:v>
                </c:pt>
                <c:pt idx="23">
                  <c:v>11.349671240031499</c:v>
                </c:pt>
                <c:pt idx="24">
                  <c:v>11.360364748980899</c:v>
                </c:pt>
                <c:pt idx="25">
                  <c:v>11.3665164085999</c:v>
                </c:pt>
                <c:pt idx="26">
                  <c:v>11.368711482948701</c:v>
                </c:pt>
                <c:pt idx="27">
                  <c:v>11.367909577478001</c:v>
                </c:pt>
                <c:pt idx="28">
                  <c:v>11.3653473096441</c:v>
                </c:pt>
                <c:pt idx="29">
                  <c:v>11.3623811222903</c:v>
                </c:pt>
                <c:pt idx="30">
                  <c:v>11.360302406555199</c:v>
                </c:pt>
                <c:pt idx="31">
                  <c:v>11.3603542416457</c:v>
                </c:pt>
                <c:pt idx="32">
                  <c:v>11.3624319510839</c:v>
                </c:pt>
                <c:pt idx="33">
                  <c:v>11.3654220440198</c:v>
                </c:pt>
                <c:pt idx="34">
                  <c:v>11.3679890615365</c:v>
                </c:pt>
                <c:pt idx="35">
                  <c:v>11.368688254510801</c:v>
                </c:pt>
                <c:pt idx="36">
                  <c:v>11.3666246782866</c:v>
                </c:pt>
                <c:pt idx="37">
                  <c:v>11.360474420666099</c:v>
                </c:pt>
                <c:pt idx="38">
                  <c:v>11.349790555423899</c:v>
                </c:pt>
                <c:pt idx="39">
                  <c:v>11.3343770920388</c:v>
                </c:pt>
                <c:pt idx="40">
                  <c:v>11.314410570144799</c:v>
                </c:pt>
                <c:pt idx="41">
                  <c:v>11.3145443327763</c:v>
                </c:pt>
                <c:pt idx="42">
                  <c:v>11.3345058111385</c:v>
                </c:pt>
                <c:pt idx="43">
                  <c:v>11.349910738786701</c:v>
                </c:pt>
                <c:pt idx="44">
                  <c:v>11.3605823967606</c:v>
                </c:pt>
                <c:pt idx="45">
                  <c:v>11.3667085830789</c:v>
                </c:pt>
                <c:pt idx="46">
                  <c:v>11.368878250446</c:v>
                </c:pt>
                <c:pt idx="47">
                  <c:v>11.368055382672299</c:v>
                </c:pt>
                <c:pt idx="48">
                  <c:v>11.3654808801502</c:v>
                </c:pt>
                <c:pt idx="49">
                  <c:v>11.3625144795688</c:v>
                </c:pt>
                <c:pt idx="50">
                  <c:v>11.3604275098435</c:v>
                </c:pt>
                <c:pt idx="51">
                  <c:v>11.3506706088582</c:v>
                </c:pt>
                <c:pt idx="52">
                  <c:v>11.352051854924101</c:v>
                </c:pt>
                <c:pt idx="53">
                  <c:v>11.354328592381</c:v>
                </c:pt>
                <c:pt idx="54">
                  <c:v>11.3562472479683</c:v>
                </c:pt>
                <c:pt idx="55">
                  <c:v>11.3566392087483</c:v>
                </c:pt>
                <c:pt idx="56">
                  <c:v>11.3537257884198</c:v>
                </c:pt>
                <c:pt idx="57">
                  <c:v>11.347066252243</c:v>
                </c:pt>
                <c:pt idx="58">
                  <c:v>11.3359156033004</c:v>
                </c:pt>
                <c:pt idx="59">
                  <c:v>11.3200730099097</c:v>
                </c:pt>
                <c:pt idx="60">
                  <c:v>11.299710560586</c:v>
                </c:pt>
                <c:pt idx="61">
                  <c:v>11.299578947340899</c:v>
                </c:pt>
                <c:pt idx="62">
                  <c:v>11.319944483946699</c:v>
                </c:pt>
                <c:pt idx="63">
                  <c:v>11.3357940088778</c:v>
                </c:pt>
                <c:pt idx="64">
                  <c:v>11.3469540194129</c:v>
                </c:pt>
                <c:pt idx="65">
                  <c:v>11.353614354806499</c:v>
                </c:pt>
                <c:pt idx="66">
                  <c:v>11.356363962965</c:v>
                </c:pt>
                <c:pt idx="67">
                  <c:v>11.3561640475244</c:v>
                </c:pt>
                <c:pt idx="68">
                  <c:v>11.354249662978599</c:v>
                </c:pt>
                <c:pt idx="69">
                  <c:v>11.351971967968399</c:v>
                </c:pt>
                <c:pt idx="70">
                  <c:v>11.350613533722001</c:v>
                </c:pt>
                <c:pt idx="71">
                  <c:v>11.3505131014137</c:v>
                </c:pt>
                <c:pt idx="72">
                  <c:v>11.351908717801299</c:v>
                </c:pt>
                <c:pt idx="73">
                  <c:v>11.3541862850052</c:v>
                </c:pt>
                <c:pt idx="74">
                  <c:v>11.3560936486837</c:v>
                </c:pt>
                <c:pt idx="75">
                  <c:v>11.356476457175599</c:v>
                </c:pt>
                <c:pt idx="76">
                  <c:v>11.3535272302622</c:v>
                </c:pt>
                <c:pt idx="77">
                  <c:v>11.346842968056899</c:v>
                </c:pt>
                <c:pt idx="78">
                  <c:v>11.3356709938706</c:v>
                </c:pt>
                <c:pt idx="79">
                  <c:v>11.319813151855699</c:v>
                </c:pt>
                <c:pt idx="80">
                  <c:v>11.299442775432301</c:v>
                </c:pt>
                <c:pt idx="81">
                  <c:v>11.2995119959436</c:v>
                </c:pt>
                <c:pt idx="82">
                  <c:v>11.3198794819944</c:v>
                </c:pt>
                <c:pt idx="83">
                  <c:v>11.335732821027401</c:v>
                </c:pt>
                <c:pt idx="84">
                  <c:v>11.346898166558899</c:v>
                </c:pt>
                <c:pt idx="85">
                  <c:v>11.3535647224965</c:v>
                </c:pt>
                <c:pt idx="86">
                  <c:v>11.3563205094304</c:v>
                </c:pt>
                <c:pt idx="87">
                  <c:v>11.356125632955299</c:v>
                </c:pt>
                <c:pt idx="88">
                  <c:v>11.354214076099</c:v>
                </c:pt>
                <c:pt idx="89">
                  <c:v>11.3519361763924</c:v>
                </c:pt>
                <c:pt idx="90">
                  <c:v>11.3505741144668</c:v>
                </c:pt>
                <c:pt idx="91">
                  <c:v>11.3506312731215</c:v>
                </c:pt>
                <c:pt idx="92">
                  <c:v>11.3520161188234</c:v>
                </c:pt>
                <c:pt idx="93">
                  <c:v>11.354293075014599</c:v>
                </c:pt>
                <c:pt idx="94">
                  <c:v>11.3562089206567</c:v>
                </c:pt>
                <c:pt idx="95">
                  <c:v>11.3565985998332</c:v>
                </c:pt>
                <c:pt idx="96">
                  <c:v>11.3536762444036</c:v>
                </c:pt>
                <c:pt idx="97">
                  <c:v>11.3470105345002</c:v>
                </c:pt>
                <c:pt idx="98">
                  <c:v>11.335854558949499</c:v>
                </c:pt>
                <c:pt idx="99">
                  <c:v>11.320008155329599</c:v>
                </c:pt>
                <c:pt idx="100">
                  <c:v>11.2996437238035</c:v>
                </c:pt>
                <c:pt idx="101">
                  <c:v>11.292164678411799</c:v>
                </c:pt>
                <c:pt idx="102">
                  <c:v>11.312729663536899</c:v>
                </c:pt>
                <c:pt idx="103">
                  <c:v>11.3287954561397</c:v>
                </c:pt>
                <c:pt idx="104">
                  <c:v>11.3401907773516</c:v>
                </c:pt>
                <c:pt idx="105">
                  <c:v>11.3471077422807</c:v>
                </c:pt>
                <c:pt idx="106">
                  <c:v>11.350137119986</c:v>
                </c:pt>
                <c:pt idx="107">
                  <c:v>11.3502408761842</c:v>
                </c:pt>
                <c:pt idx="108">
                  <c:v>11.3486532346147</c:v>
                </c:pt>
                <c:pt idx="109">
                  <c:v>11.3467226570094</c:v>
                </c:pt>
                <c:pt idx="110">
                  <c:v>11.3457272514677</c:v>
                </c:pt>
                <c:pt idx="111">
                  <c:v>11.3456240646382</c:v>
                </c:pt>
                <c:pt idx="112">
                  <c:v>11.346656994520099</c:v>
                </c:pt>
                <c:pt idx="113">
                  <c:v>11.3485877335798</c:v>
                </c:pt>
                <c:pt idx="114">
                  <c:v>11.350168617116701</c:v>
                </c:pt>
                <c:pt idx="115">
                  <c:v>11.350396685284901</c:v>
                </c:pt>
                <c:pt idx="116">
                  <c:v>11.347019315900299</c:v>
                </c:pt>
                <c:pt idx="117">
                  <c:v>11.3400784476753</c:v>
                </c:pt>
                <c:pt idx="118">
                  <c:v>11.328671296171899</c:v>
                </c:pt>
                <c:pt idx="119">
                  <c:v>11.3125973011353</c:v>
                </c:pt>
                <c:pt idx="120">
                  <c:v>11.2920275724454</c:v>
                </c:pt>
                <c:pt idx="121">
                  <c:v>11.2919621495301</c:v>
                </c:pt>
                <c:pt idx="122">
                  <c:v>11.3125328901089</c:v>
                </c:pt>
                <c:pt idx="123">
                  <c:v>11.3286099500727</c:v>
                </c:pt>
                <c:pt idx="124">
                  <c:v>11.3400210776039</c:v>
                </c:pt>
                <c:pt idx="125">
                  <c:v>11.3469564733509</c:v>
                </c:pt>
                <c:pt idx="126">
                  <c:v>11.350004116829499</c:v>
                </c:pt>
                <c:pt idx="127">
                  <c:v>11.3501226749281</c:v>
                </c:pt>
                <c:pt idx="128">
                  <c:v>11.348543156742499</c:v>
                </c:pt>
                <c:pt idx="129">
                  <c:v>11.3466115653651</c:v>
                </c:pt>
                <c:pt idx="130">
                  <c:v>11.3456048460371</c:v>
                </c:pt>
                <c:pt idx="131">
                  <c:v>11.345664837622699</c:v>
                </c:pt>
                <c:pt idx="132">
                  <c:v>11.3466940337872</c:v>
                </c:pt>
                <c:pt idx="133">
                  <c:v>11.3486244359376</c:v>
                </c:pt>
                <c:pt idx="134">
                  <c:v>11.3502080268926</c:v>
                </c:pt>
                <c:pt idx="135">
                  <c:v>11.3504383308104</c:v>
                </c:pt>
                <c:pt idx="136">
                  <c:v>11.3470697781114</c:v>
                </c:pt>
                <c:pt idx="137">
                  <c:v>11.340135016803499</c:v>
                </c:pt>
                <c:pt idx="138">
                  <c:v>11.328733131951401</c:v>
                </c:pt>
                <c:pt idx="139">
                  <c:v>11.3126628913953</c:v>
                </c:pt>
                <c:pt idx="140">
                  <c:v>11.2920950914513</c:v>
                </c:pt>
                <c:pt idx="141">
                  <c:v>11.2922320495533</c:v>
                </c:pt>
                <c:pt idx="142">
                  <c:v>11.3127951067077</c:v>
                </c:pt>
                <c:pt idx="143">
                  <c:v>11.3288571459265</c:v>
                </c:pt>
                <c:pt idx="144">
                  <c:v>11.340247204466401</c:v>
                </c:pt>
                <c:pt idx="145">
                  <c:v>11.347158035892599</c:v>
                </c:pt>
                <c:pt idx="146">
                  <c:v>11.350181338875601</c:v>
                </c:pt>
                <c:pt idx="147">
                  <c:v>11.3502801776674</c:v>
                </c:pt>
                <c:pt idx="148">
                  <c:v>11.3486898454767</c:v>
                </c:pt>
                <c:pt idx="149">
                  <c:v>11.346759620616901</c:v>
                </c:pt>
                <c:pt idx="150">
                  <c:v>11.345767995406799</c:v>
                </c:pt>
                <c:pt idx="151">
                  <c:v>11.355564404720299</c:v>
                </c:pt>
                <c:pt idx="152">
                  <c:v>11.357279153239499</c:v>
                </c:pt>
                <c:pt idx="153">
                  <c:v>11.359925689546399</c:v>
                </c:pt>
                <c:pt idx="154">
                  <c:v>11.362172384169</c:v>
                </c:pt>
                <c:pt idx="155">
                  <c:v>11.362720750709199</c:v>
                </c:pt>
                <c:pt idx="156">
                  <c:v>11.360242604546601</c:v>
                </c:pt>
                <c:pt idx="157">
                  <c:v>11.353844724486899</c:v>
                </c:pt>
                <c:pt idx="158">
                  <c:v>11.3429335483017</c:v>
                </c:pt>
                <c:pt idx="159">
                  <c:v>11.3273099976754</c:v>
                </c:pt>
                <c:pt idx="160">
                  <c:v>11.307148080560699</c:v>
                </c:pt>
                <c:pt idx="161">
                  <c:v>11.3070175274491</c:v>
                </c:pt>
                <c:pt idx="162">
                  <c:v>11.327182639661199</c:v>
                </c:pt>
                <c:pt idx="163">
                  <c:v>11.342813239625301</c:v>
                </c:pt>
                <c:pt idx="164">
                  <c:v>11.353733910763101</c:v>
                </c:pt>
                <c:pt idx="165">
                  <c:v>11.36013284605</c:v>
                </c:pt>
                <c:pt idx="166">
                  <c:v>11.362598083112101</c:v>
                </c:pt>
                <c:pt idx="167">
                  <c:v>11.362091135247899</c:v>
                </c:pt>
                <c:pt idx="168">
                  <c:v>11.3598489262087</c:v>
                </c:pt>
                <c:pt idx="169">
                  <c:v>11.357226097681201</c:v>
                </c:pt>
                <c:pt idx="170">
                  <c:v>11.355510042183401</c:v>
                </c:pt>
                <c:pt idx="171">
                  <c:v>11.3554123638169</c:v>
                </c:pt>
                <c:pt idx="172">
                  <c:v>11.357165308575</c:v>
                </c:pt>
                <c:pt idx="173">
                  <c:v>11.359787738991701</c:v>
                </c:pt>
                <c:pt idx="174">
                  <c:v>11.3620226841137</c:v>
                </c:pt>
                <c:pt idx="175">
                  <c:v>11.362561683351499</c:v>
                </c:pt>
                <c:pt idx="176">
                  <c:v>11.3600471767583</c:v>
                </c:pt>
                <c:pt idx="177">
                  <c:v>11.3536242666958</c:v>
                </c:pt>
                <c:pt idx="178">
                  <c:v>11.342691504576299</c:v>
                </c:pt>
                <c:pt idx="179">
                  <c:v>11.327052475729101</c:v>
                </c:pt>
                <c:pt idx="180">
                  <c:v>11.3068824231264</c:v>
                </c:pt>
                <c:pt idx="181">
                  <c:v>11.306951108052701</c:v>
                </c:pt>
                <c:pt idx="182">
                  <c:v>11.3271182220795</c:v>
                </c:pt>
                <c:pt idx="183">
                  <c:v>11.3427526935766</c:v>
                </c:pt>
                <c:pt idx="184">
                  <c:v>11.3536787649155</c:v>
                </c:pt>
                <c:pt idx="185">
                  <c:v>11.3600839965343</c:v>
                </c:pt>
                <c:pt idx="186">
                  <c:v>11.3625555012867</c:v>
                </c:pt>
                <c:pt idx="187">
                  <c:v>11.3620536960143</c:v>
                </c:pt>
                <c:pt idx="188">
                  <c:v>11.3598144331038</c:v>
                </c:pt>
                <c:pt idx="189">
                  <c:v>11.3571915315837</c:v>
                </c:pt>
                <c:pt idx="190">
                  <c:v>11.3554719904061</c:v>
                </c:pt>
                <c:pt idx="191">
                  <c:v>11.355526433374999</c:v>
                </c:pt>
                <c:pt idx="192">
                  <c:v>11.357269033104901</c:v>
                </c:pt>
                <c:pt idx="193">
                  <c:v>11.359891247600499</c:v>
                </c:pt>
                <c:pt idx="194">
                  <c:v>11.362135029990499</c:v>
                </c:pt>
                <c:pt idx="195">
                  <c:v>11.3626810612431</c:v>
                </c:pt>
                <c:pt idx="196">
                  <c:v>11.3601938417168</c:v>
                </c:pt>
                <c:pt idx="197">
                  <c:v>11.353789712062801</c:v>
                </c:pt>
                <c:pt idx="198">
                  <c:v>11.342873144220601</c:v>
                </c:pt>
                <c:pt idx="199">
                  <c:v>11.327245726086</c:v>
                </c:pt>
                <c:pt idx="200">
                  <c:v>11.307081774786001</c:v>
                </c:pt>
                <c:pt idx="201">
                  <c:v>11.3218295220806</c:v>
                </c:pt>
                <c:pt idx="202">
                  <c:v>11.3415945485701</c:v>
                </c:pt>
                <c:pt idx="203">
                  <c:v>11.356786637003699</c:v>
                </c:pt>
                <c:pt idx="204">
                  <c:v>11.3672268485694</c:v>
                </c:pt>
                <c:pt idx="205">
                  <c:v>11.373100685189399</c:v>
                </c:pt>
                <c:pt idx="206">
                  <c:v>11.3749952273995</c:v>
                </c:pt>
                <c:pt idx="207">
                  <c:v>11.373873618766901</c:v>
                </c:pt>
                <c:pt idx="208">
                  <c:v>11.3709774954942</c:v>
                </c:pt>
                <c:pt idx="209">
                  <c:v>11.3676691933481</c:v>
                </c:pt>
                <c:pt idx="210">
                  <c:v>11.365224463237899</c:v>
                </c:pt>
                <c:pt idx="211">
                  <c:v>11.3651538197597</c:v>
                </c:pt>
                <c:pt idx="212">
                  <c:v>11.367589053650001</c:v>
                </c:pt>
                <c:pt idx="213">
                  <c:v>11.3709207157961</c:v>
                </c:pt>
                <c:pt idx="214">
                  <c:v>11.3738090997387</c:v>
                </c:pt>
                <c:pt idx="215">
                  <c:v>11.3746601292699</c:v>
                </c:pt>
                <c:pt idx="216">
                  <c:v>11.373018040641499</c:v>
                </c:pt>
                <c:pt idx="217">
                  <c:v>11.367120114727999</c:v>
                </c:pt>
                <c:pt idx="218">
                  <c:v>11.3566675683238</c:v>
                </c:pt>
                <c:pt idx="219">
                  <c:v>11.3414668344347</c:v>
                </c:pt>
                <c:pt idx="220">
                  <c:v>11.3216966689606</c:v>
                </c:pt>
                <c:pt idx="221">
                  <c:v>11.321633357949199</c:v>
                </c:pt>
                <c:pt idx="222">
                  <c:v>11.341404759182099</c:v>
                </c:pt>
                <c:pt idx="223">
                  <c:v>11.356608798921799</c:v>
                </c:pt>
                <c:pt idx="224">
                  <c:v>11.367065593239399</c:v>
                </c:pt>
                <c:pt idx="225">
                  <c:v>11.372958763326499</c:v>
                </c:pt>
                <c:pt idx="226">
                  <c:v>11.374872630752201</c:v>
                </c:pt>
                <c:pt idx="227">
                  <c:v>11.373767059379</c:v>
                </c:pt>
                <c:pt idx="228">
                  <c:v>11.370880472090899</c:v>
                </c:pt>
                <c:pt idx="229">
                  <c:v>11.367572727534901</c:v>
                </c:pt>
                <c:pt idx="230">
                  <c:v>11.365118463476399</c:v>
                </c:pt>
                <c:pt idx="231">
                  <c:v>11.3651891530003</c:v>
                </c:pt>
                <c:pt idx="232">
                  <c:v>11.367621184888799</c:v>
                </c:pt>
                <c:pt idx="233">
                  <c:v>11.370953066610699</c:v>
                </c:pt>
                <c:pt idx="234">
                  <c:v>11.373844628777899</c:v>
                </c:pt>
                <c:pt idx="235">
                  <c:v>11.374698520195899</c:v>
                </c:pt>
                <c:pt idx="236">
                  <c:v>11.373065386209101</c:v>
                </c:pt>
                <c:pt idx="237">
                  <c:v>11.367173868976501</c:v>
                </c:pt>
                <c:pt idx="238">
                  <c:v>11.356726848072499</c:v>
                </c:pt>
                <c:pt idx="239">
                  <c:v>11.3415300966776</c:v>
                </c:pt>
                <c:pt idx="240">
                  <c:v>11.321762066997</c:v>
                </c:pt>
                <c:pt idx="241">
                  <c:v>11.321894780282101</c:v>
                </c:pt>
                <c:pt idx="242">
                  <c:v>11.341657669233101</c:v>
                </c:pt>
                <c:pt idx="243">
                  <c:v>11.3568457769376</c:v>
                </c:pt>
                <c:pt idx="244">
                  <c:v>11.3672804676767</c:v>
                </c:pt>
                <c:pt idx="245">
                  <c:v>11.3731478705804</c:v>
                </c:pt>
                <c:pt idx="246">
                  <c:v>11.375035985609401</c:v>
                </c:pt>
                <c:pt idx="247">
                  <c:v>11.373909048515999</c:v>
                </c:pt>
                <c:pt idx="248">
                  <c:v>11.371009764576501</c:v>
                </c:pt>
                <c:pt idx="249">
                  <c:v>11.3677012923634</c:v>
                </c:pt>
                <c:pt idx="250">
                  <c:v>11.365259750545601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26.873620234531501</c:v>
                </c:pt>
                <c:pt idx="2">
                  <c:v>26.6920158978652</c:v>
                </c:pt>
                <c:pt idx="3">
                  <c:v>26.523831718764502</c:v>
                </c:pt>
                <c:pt idx="4">
                  <c:v>26.377444381809202</c:v>
                </c:pt>
                <c:pt idx="5">
                  <c:v>26.260865044599001</c:v>
                </c:pt>
                <c:pt idx="6">
                  <c:v>26.180432658551499</c:v>
                </c:pt>
                <c:pt idx="7">
                  <c:v>26.140464908552701</c:v>
                </c:pt>
                <c:pt idx="8">
                  <c:v>26.141621550690001</c:v>
                </c:pt>
                <c:pt idx="9">
                  <c:v>26.181411459605901</c:v>
                </c:pt>
                <c:pt idx="10">
                  <c:v>26.254618718111399</c:v>
                </c:pt>
                <c:pt idx="11">
                  <c:v>26.254045330149602</c:v>
                </c:pt>
                <c:pt idx="12">
                  <c:v>26.1810741856657</c:v>
                </c:pt>
                <c:pt idx="13">
                  <c:v>26.1417955972295</c:v>
                </c:pt>
                <c:pt idx="14">
                  <c:v>26.140860974227699</c:v>
                </c:pt>
                <c:pt idx="15">
                  <c:v>26.155518016369498</c:v>
                </c:pt>
                <c:pt idx="16">
                  <c:v>26.262382179816999</c:v>
                </c:pt>
                <c:pt idx="17">
                  <c:v>26.378075268313999</c:v>
                </c:pt>
                <c:pt idx="18">
                  <c:v>26.524500824894002</c:v>
                </c:pt>
                <c:pt idx="19">
                  <c:v>26.692677771093798</c:v>
                </c:pt>
                <c:pt idx="20">
                  <c:v>26.874212704795699</c:v>
                </c:pt>
                <c:pt idx="21">
                  <c:v>26.874469460723699</c:v>
                </c:pt>
                <c:pt idx="22">
                  <c:v>26.692944224296401</c:v>
                </c:pt>
                <c:pt idx="23">
                  <c:v>26.5247489660143</c:v>
                </c:pt>
                <c:pt idx="24">
                  <c:v>26.378287146817499</c:v>
                </c:pt>
                <c:pt idx="25">
                  <c:v>26.261559655886298</c:v>
                </c:pt>
                <c:pt idx="26">
                  <c:v>26.181084253805899</c:v>
                </c:pt>
                <c:pt idx="27">
                  <c:v>26.140863198063101</c:v>
                </c:pt>
                <c:pt idx="28">
                  <c:v>26.141705498530101</c:v>
                </c:pt>
                <c:pt idx="29">
                  <c:v>26.181140185305701</c:v>
                </c:pt>
                <c:pt idx="30">
                  <c:v>26.253976045713799</c:v>
                </c:pt>
                <c:pt idx="31">
                  <c:v>26.254332145629601</c:v>
                </c:pt>
                <c:pt idx="32">
                  <c:v>26.181242842324099</c:v>
                </c:pt>
                <c:pt idx="33">
                  <c:v>26.1418455100433</c:v>
                </c:pt>
                <c:pt idx="34">
                  <c:v>26.140799467991901</c:v>
                </c:pt>
                <c:pt idx="35">
                  <c:v>26.155405947055101</c:v>
                </c:pt>
                <c:pt idx="36">
                  <c:v>26.262151850541599</c:v>
                </c:pt>
                <c:pt idx="37">
                  <c:v>26.377794398074698</c:v>
                </c:pt>
                <c:pt idx="38">
                  <c:v>26.524194868906601</c:v>
                </c:pt>
                <c:pt idx="39">
                  <c:v>26.692367966280901</c:v>
                </c:pt>
                <c:pt idx="40">
                  <c:v>26.873915598766001</c:v>
                </c:pt>
                <c:pt idx="41">
                  <c:v>26.873281730717501</c:v>
                </c:pt>
                <c:pt idx="42">
                  <c:v>26.691705547258699</c:v>
                </c:pt>
                <c:pt idx="43">
                  <c:v>26.5235256508244</c:v>
                </c:pt>
                <c:pt idx="44">
                  <c:v>26.377164144319401</c:v>
                </c:pt>
                <c:pt idx="45">
                  <c:v>26.260634276628299</c:v>
                </c:pt>
                <c:pt idx="46">
                  <c:v>26.1804553082215</c:v>
                </c:pt>
                <c:pt idx="47">
                  <c:v>26.1406175309763</c:v>
                </c:pt>
                <c:pt idx="48">
                  <c:v>26.141905382598001</c:v>
                </c:pt>
                <c:pt idx="49">
                  <c:v>26.181815435920001</c:v>
                </c:pt>
                <c:pt idx="50">
                  <c:v>26.254905052604901</c:v>
                </c:pt>
                <c:pt idx="51">
                  <c:v>26.257231457863401</c:v>
                </c:pt>
                <c:pt idx="52">
                  <c:v>26.183524675820699</c:v>
                </c:pt>
                <c:pt idx="53">
                  <c:v>26.142883938323799</c:v>
                </c:pt>
                <c:pt idx="54">
                  <c:v>26.1407733391497</c:v>
                </c:pt>
                <c:pt idx="55">
                  <c:v>26.154836414841</c:v>
                </c:pt>
                <c:pt idx="56">
                  <c:v>26.260012006804899</c:v>
                </c:pt>
                <c:pt idx="57">
                  <c:v>26.374706524888499</c:v>
                </c:pt>
                <c:pt idx="58">
                  <c:v>26.520291978728899</c:v>
                </c:pt>
                <c:pt idx="59">
                  <c:v>26.6877918221751</c:v>
                </c:pt>
                <c:pt idx="60">
                  <c:v>26.868805020015699</c:v>
                </c:pt>
                <c:pt idx="61">
                  <c:v>26.869359789328399</c:v>
                </c:pt>
                <c:pt idx="62">
                  <c:v>26.6883685697766</c:v>
                </c:pt>
                <c:pt idx="63">
                  <c:v>26.520845819257101</c:v>
                </c:pt>
                <c:pt idx="64">
                  <c:v>26.375198063264701</c:v>
                </c:pt>
                <c:pt idx="65">
                  <c:v>26.259412384128598</c:v>
                </c:pt>
                <c:pt idx="66">
                  <c:v>26.179973277454</c:v>
                </c:pt>
                <c:pt idx="67">
                  <c:v>26.140832429655699</c:v>
                </c:pt>
                <c:pt idx="68">
                  <c:v>26.142738675145399</c:v>
                </c:pt>
                <c:pt idx="69">
                  <c:v>26.183162673121501</c:v>
                </c:pt>
                <c:pt idx="70">
                  <c:v>26.256867854190101</c:v>
                </c:pt>
                <c:pt idx="71">
                  <c:v>26.256067713627399</c:v>
                </c:pt>
                <c:pt idx="72">
                  <c:v>26.182835461274401</c:v>
                </c:pt>
                <c:pt idx="73">
                  <c:v>26.1426731810188</c:v>
                </c:pt>
                <c:pt idx="74">
                  <c:v>26.141011373487999</c:v>
                </c:pt>
                <c:pt idx="75">
                  <c:v>26.155278298794101</c:v>
                </c:pt>
                <c:pt idx="76">
                  <c:v>26.260931406671201</c:v>
                </c:pt>
                <c:pt idx="77">
                  <c:v>26.375830646669002</c:v>
                </c:pt>
                <c:pt idx="78">
                  <c:v>26.521518381328899</c:v>
                </c:pt>
                <c:pt idx="79">
                  <c:v>26.689034930292099</c:v>
                </c:pt>
                <c:pt idx="80">
                  <c:v>26.869998059144599</c:v>
                </c:pt>
                <c:pt idx="81">
                  <c:v>26.869658122834899</c:v>
                </c:pt>
                <c:pt idx="82">
                  <c:v>26.688679597266301</c:v>
                </c:pt>
                <c:pt idx="83">
                  <c:v>26.521152696448901</c:v>
                </c:pt>
                <c:pt idx="84">
                  <c:v>26.375479380135602</c:v>
                </c:pt>
                <c:pt idx="85">
                  <c:v>26.2596436453188</c:v>
                </c:pt>
                <c:pt idx="86">
                  <c:v>26.1801296418672</c:v>
                </c:pt>
                <c:pt idx="87">
                  <c:v>26.1408920973949</c:v>
                </c:pt>
                <c:pt idx="88">
                  <c:v>26.142686048177801</c:v>
                </c:pt>
                <c:pt idx="89">
                  <c:v>26.182990320957298</c:v>
                </c:pt>
                <c:pt idx="90">
                  <c:v>26.256576671067801</c:v>
                </c:pt>
                <c:pt idx="91">
                  <c:v>26.2569408875904</c:v>
                </c:pt>
                <c:pt idx="92">
                  <c:v>26.183352439217</c:v>
                </c:pt>
                <c:pt idx="93">
                  <c:v>26.1428310656819</c:v>
                </c:pt>
                <c:pt idx="94">
                  <c:v>26.140832472952098</c:v>
                </c:pt>
                <c:pt idx="95">
                  <c:v>26.154946437939898</c:v>
                </c:pt>
                <c:pt idx="96">
                  <c:v>26.260241277187699</c:v>
                </c:pt>
                <c:pt idx="97">
                  <c:v>26.3749869448487</c:v>
                </c:pt>
                <c:pt idx="98">
                  <c:v>26.5205979726023</c:v>
                </c:pt>
                <c:pt idx="99">
                  <c:v>26.688102019047701</c:v>
                </c:pt>
                <c:pt idx="100">
                  <c:v>26.869102740531101</c:v>
                </c:pt>
                <c:pt idx="101">
                  <c:v>26.866797072585701</c:v>
                </c:pt>
                <c:pt idx="102">
                  <c:v>26.6860766659238</c:v>
                </c:pt>
                <c:pt idx="103">
                  <c:v>26.518894238386299</c:v>
                </c:pt>
                <c:pt idx="104">
                  <c:v>26.373657702465898</c:v>
                </c:pt>
                <c:pt idx="105">
                  <c:v>26.258346936912801</c:v>
                </c:pt>
                <c:pt idx="106">
                  <c:v>26.179429501518602</c:v>
                </c:pt>
                <c:pt idx="107">
                  <c:v>26.140831554894401</c:v>
                </c:pt>
                <c:pt idx="108">
                  <c:v>26.1432717163303</c:v>
                </c:pt>
                <c:pt idx="109">
                  <c:v>26.184191467520399</c:v>
                </c:pt>
                <c:pt idx="110">
                  <c:v>26.258331683126102</c:v>
                </c:pt>
                <c:pt idx="111">
                  <c:v>26.257527754104501</c:v>
                </c:pt>
                <c:pt idx="112">
                  <c:v>26.183860614101199</c:v>
                </c:pt>
                <c:pt idx="113">
                  <c:v>26.143203094274298</c:v>
                </c:pt>
                <c:pt idx="114">
                  <c:v>26.141008039040798</c:v>
                </c:pt>
                <c:pt idx="115">
                  <c:v>26.155002622534401</c:v>
                </c:pt>
                <c:pt idx="116">
                  <c:v>26.2598675275317</c:v>
                </c:pt>
                <c:pt idx="117">
                  <c:v>26.374289968110102</c:v>
                </c:pt>
                <c:pt idx="118">
                  <c:v>26.5195669877439</c:v>
                </c:pt>
                <c:pt idx="119">
                  <c:v>26.686743554342399</c:v>
                </c:pt>
                <c:pt idx="120">
                  <c:v>26.867436211455601</c:v>
                </c:pt>
                <c:pt idx="121">
                  <c:v>26.867694348517599</c:v>
                </c:pt>
                <c:pt idx="122">
                  <c:v>26.687011482502299</c:v>
                </c:pt>
                <c:pt idx="123">
                  <c:v>26.519816119756399</c:v>
                </c:pt>
                <c:pt idx="124">
                  <c:v>26.374502171669899</c:v>
                </c:pt>
                <c:pt idx="125">
                  <c:v>26.259040273504802</c:v>
                </c:pt>
                <c:pt idx="126">
                  <c:v>26.179896997844999</c:v>
                </c:pt>
                <c:pt idx="127">
                  <c:v>26.1410077066942</c:v>
                </c:pt>
                <c:pt idx="128">
                  <c:v>26.143109715567199</c:v>
                </c:pt>
                <c:pt idx="129">
                  <c:v>26.183669087092401</c:v>
                </c:pt>
                <c:pt idx="130">
                  <c:v>26.257451718487101</c:v>
                </c:pt>
                <c:pt idx="131">
                  <c:v>26.257820950622001</c:v>
                </c:pt>
                <c:pt idx="132">
                  <c:v>26.184034715144399</c:v>
                </c:pt>
                <c:pt idx="133">
                  <c:v>26.143257096394802</c:v>
                </c:pt>
                <c:pt idx="134">
                  <c:v>26.140949356772399</c:v>
                </c:pt>
                <c:pt idx="135">
                  <c:v>26.1548927410544</c:v>
                </c:pt>
                <c:pt idx="136">
                  <c:v>26.259637639359902</c:v>
                </c:pt>
                <c:pt idx="137">
                  <c:v>26.3740085622183</c:v>
                </c:pt>
                <c:pt idx="138">
                  <c:v>26.519259769066299</c:v>
                </c:pt>
                <c:pt idx="139">
                  <c:v>26.686432006623399</c:v>
                </c:pt>
                <c:pt idx="140">
                  <c:v>26.867137108654401</c:v>
                </c:pt>
                <c:pt idx="141">
                  <c:v>26.866498633366501</c:v>
                </c:pt>
                <c:pt idx="142">
                  <c:v>26.685765835735499</c:v>
                </c:pt>
                <c:pt idx="143">
                  <c:v>26.518587755724202</c:v>
                </c:pt>
                <c:pt idx="144">
                  <c:v>26.373377029004502</c:v>
                </c:pt>
                <c:pt idx="145">
                  <c:v>26.258116601149101</c:v>
                </c:pt>
                <c:pt idx="146">
                  <c:v>26.179274345365499</c:v>
                </c:pt>
                <c:pt idx="147">
                  <c:v>26.140773338797299</c:v>
                </c:pt>
                <c:pt idx="148">
                  <c:v>26.143325961332</c:v>
                </c:pt>
                <c:pt idx="149">
                  <c:v>26.184365503647101</c:v>
                </c:pt>
                <c:pt idx="150">
                  <c:v>26.2586245128531</c:v>
                </c:pt>
                <c:pt idx="151">
                  <c:v>26.256064240513499</c:v>
                </c:pt>
                <c:pt idx="152">
                  <c:v>26.1824217734341</c:v>
                </c:pt>
                <c:pt idx="153">
                  <c:v>26.142410934330499</c:v>
                </c:pt>
                <c:pt idx="154">
                  <c:v>26.140721476894299</c:v>
                </c:pt>
                <c:pt idx="155">
                  <c:v>26.155006011447298</c:v>
                </c:pt>
                <c:pt idx="156">
                  <c:v>26.2608497786083</c:v>
                </c:pt>
                <c:pt idx="157">
                  <c:v>26.375968828200399</c:v>
                </c:pt>
                <c:pt idx="158">
                  <c:v>26.521937858964201</c:v>
                </c:pt>
                <c:pt idx="159">
                  <c:v>26.6897716453173</c:v>
                </c:pt>
                <c:pt idx="160">
                  <c:v>26.8710658572857</c:v>
                </c:pt>
                <c:pt idx="161">
                  <c:v>26.871619503879401</c:v>
                </c:pt>
                <c:pt idx="162">
                  <c:v>26.6903473245005</c:v>
                </c:pt>
                <c:pt idx="163">
                  <c:v>26.522490953075199</c:v>
                </c:pt>
                <c:pt idx="164">
                  <c:v>26.376460084735999</c:v>
                </c:pt>
                <c:pt idx="165">
                  <c:v>26.260251894727901</c:v>
                </c:pt>
                <c:pt idx="166">
                  <c:v>26.180367974785</c:v>
                </c:pt>
                <c:pt idx="167">
                  <c:v>26.140782363450601</c:v>
                </c:pt>
                <c:pt idx="168">
                  <c:v>26.142267854346098</c:v>
                </c:pt>
                <c:pt idx="169">
                  <c:v>26.182316148763899</c:v>
                </c:pt>
                <c:pt idx="170">
                  <c:v>26.255705006880099</c:v>
                </c:pt>
                <c:pt idx="171">
                  <c:v>26.254909000913901</c:v>
                </c:pt>
                <c:pt idx="172">
                  <c:v>26.181992619745301</c:v>
                </c:pt>
                <c:pt idx="173">
                  <c:v>26.142205221818401</c:v>
                </c:pt>
                <c:pt idx="174">
                  <c:v>26.1409632780361</c:v>
                </c:pt>
                <c:pt idx="175">
                  <c:v>26.155450814064199</c:v>
                </c:pt>
                <c:pt idx="176">
                  <c:v>26.261769768716</c:v>
                </c:pt>
                <c:pt idx="177">
                  <c:v>26.377092237897099</c:v>
                </c:pt>
                <c:pt idx="178">
                  <c:v>26.523162579942301</c:v>
                </c:pt>
                <c:pt idx="179">
                  <c:v>26.691012431293899</c:v>
                </c:pt>
                <c:pt idx="180">
                  <c:v>26.872256235539499</c:v>
                </c:pt>
                <c:pt idx="181">
                  <c:v>26.871917171530299</c:v>
                </c:pt>
                <c:pt idx="182">
                  <c:v>26.690657770703901</c:v>
                </c:pt>
                <c:pt idx="183">
                  <c:v>26.522797408997501</c:v>
                </c:pt>
                <c:pt idx="184">
                  <c:v>26.376741222692601</c:v>
                </c:pt>
                <c:pt idx="185">
                  <c:v>26.260483297602999</c:v>
                </c:pt>
                <c:pt idx="186">
                  <c:v>26.1805248631469</c:v>
                </c:pt>
                <c:pt idx="187">
                  <c:v>26.140842972486698</c:v>
                </c:pt>
                <c:pt idx="188">
                  <c:v>26.142216590833801</c:v>
                </c:pt>
                <c:pt idx="189">
                  <c:v>26.182145560801199</c:v>
                </c:pt>
                <c:pt idx="190">
                  <c:v>26.255415951035001</c:v>
                </c:pt>
                <c:pt idx="191">
                  <c:v>26.255775793828199</c:v>
                </c:pt>
                <c:pt idx="192">
                  <c:v>26.182504305614501</c:v>
                </c:pt>
                <c:pt idx="193">
                  <c:v>26.142359016428699</c:v>
                </c:pt>
                <c:pt idx="194">
                  <c:v>26.140781553555101</c:v>
                </c:pt>
                <c:pt idx="195">
                  <c:v>26.1551167654046</c:v>
                </c:pt>
                <c:pt idx="196">
                  <c:v>26.261079198178599</c:v>
                </c:pt>
                <c:pt idx="197">
                  <c:v>26.3762490717892</c:v>
                </c:pt>
                <c:pt idx="198">
                  <c:v>26.522243433971301</c:v>
                </c:pt>
                <c:pt idx="199">
                  <c:v>26.6900812630216</c:v>
                </c:pt>
                <c:pt idx="200">
                  <c:v>26.871362913759601</c:v>
                </c:pt>
                <c:pt idx="201">
                  <c:v>26.8758300399342</c:v>
                </c:pt>
                <c:pt idx="202">
                  <c:v>26.693990020158701</c:v>
                </c:pt>
                <c:pt idx="203">
                  <c:v>26.5254772455853</c:v>
                </c:pt>
                <c:pt idx="204">
                  <c:v>26.3787119434811</c:v>
                </c:pt>
                <c:pt idx="205">
                  <c:v>26.261714009670701</c:v>
                </c:pt>
                <c:pt idx="206">
                  <c:v>26.181019128705302</c:v>
                </c:pt>
                <c:pt idx="207">
                  <c:v>26.140642765835501</c:v>
                </c:pt>
                <c:pt idx="208">
                  <c:v>26.141399451279401</c:v>
                </c:pt>
                <c:pt idx="209">
                  <c:v>26.180815048109601</c:v>
                </c:pt>
                <c:pt idx="210">
                  <c:v>26.253469768134298</c:v>
                </c:pt>
                <c:pt idx="211">
                  <c:v>26.252900584322301</c:v>
                </c:pt>
                <c:pt idx="212">
                  <c:v>26.180246043614801</c:v>
                </c:pt>
                <c:pt idx="213">
                  <c:v>26.141342638492802</c:v>
                </c:pt>
                <c:pt idx="214">
                  <c:v>26.140827096249499</c:v>
                </c:pt>
                <c:pt idx="215">
                  <c:v>26.155688555018401</c:v>
                </c:pt>
                <c:pt idx="216">
                  <c:v>26.263229986067099</c:v>
                </c:pt>
                <c:pt idx="217">
                  <c:v>26.3793424682421</c:v>
                </c:pt>
                <c:pt idx="218">
                  <c:v>26.526146240521001</c:v>
                </c:pt>
                <c:pt idx="219">
                  <c:v>26.694651886146101</c:v>
                </c:pt>
                <c:pt idx="220">
                  <c:v>26.876463030482999</c:v>
                </c:pt>
                <c:pt idx="221">
                  <c:v>26.876719317867401</c:v>
                </c:pt>
                <c:pt idx="222">
                  <c:v>26.694917841121999</c:v>
                </c:pt>
                <c:pt idx="223">
                  <c:v>26.526394042990798</c:v>
                </c:pt>
                <c:pt idx="224">
                  <c:v>26.379554228355399</c:v>
                </c:pt>
                <c:pt idx="225">
                  <c:v>26.262409001179801</c:v>
                </c:pt>
                <c:pt idx="226">
                  <c:v>26.181492860447001</c:v>
                </c:pt>
                <c:pt idx="227">
                  <c:v>26.140830156031701</c:v>
                </c:pt>
                <c:pt idx="228">
                  <c:v>26.141253750819999</c:v>
                </c:pt>
                <c:pt idx="229">
                  <c:v>26.180313773519</c:v>
                </c:pt>
                <c:pt idx="230">
                  <c:v>26.252615632473798</c:v>
                </c:pt>
                <c:pt idx="231">
                  <c:v>26.253185295497001</c:v>
                </c:pt>
                <c:pt idx="232">
                  <c:v>26.1804129580938</c:v>
                </c:pt>
                <c:pt idx="233">
                  <c:v>26.141391208327299</c:v>
                </c:pt>
                <c:pt idx="234">
                  <c:v>26.140764667756301</c:v>
                </c:pt>
                <c:pt idx="235">
                  <c:v>26.155591182508399</c:v>
                </c:pt>
                <c:pt idx="236">
                  <c:v>26.262999479871102</c:v>
                </c:pt>
                <c:pt idx="237">
                  <c:v>26.379061789097801</c:v>
                </c:pt>
                <c:pt idx="238">
                  <c:v>26.5258407150863</c:v>
                </c:pt>
                <c:pt idx="239">
                  <c:v>26.694342669111599</c:v>
                </c:pt>
                <c:pt idx="240">
                  <c:v>26.8761665942578</c:v>
                </c:pt>
                <c:pt idx="241">
                  <c:v>26.875534266411801</c:v>
                </c:pt>
                <c:pt idx="242">
                  <c:v>26.693681514563998</c:v>
                </c:pt>
                <c:pt idx="243">
                  <c:v>26.525172449373599</c:v>
                </c:pt>
                <c:pt idx="244">
                  <c:v>26.378431989335699</c:v>
                </c:pt>
                <c:pt idx="245">
                  <c:v>26.261483113569302</c:v>
                </c:pt>
                <c:pt idx="246">
                  <c:v>26.180861886581699</c:v>
                </c:pt>
                <c:pt idx="247">
                  <c:v>26.140580798803299</c:v>
                </c:pt>
                <c:pt idx="248">
                  <c:v>26.1414482624836</c:v>
                </c:pt>
                <c:pt idx="249">
                  <c:v>26.180982054810901</c:v>
                </c:pt>
                <c:pt idx="250">
                  <c:v>26.253753998995801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11.887424320926799</c:v>
                </c:pt>
                <c:pt idx="2">
                  <c:v>11.775264193145301</c:v>
                </c:pt>
                <c:pt idx="3">
                  <c:v>11.6610594801076</c:v>
                </c:pt>
                <c:pt idx="4">
                  <c:v>11.548890675389099</c:v>
                </c:pt>
                <c:pt idx="5">
                  <c:v>11.443751543557299</c:v>
                </c:pt>
                <c:pt idx="6">
                  <c:v>11.3511377300978</c:v>
                </c:pt>
                <c:pt idx="7">
                  <c:v>11.276593711742301</c:v>
                </c:pt>
                <c:pt idx="8">
                  <c:v>11.224751650909701</c:v>
                </c:pt>
                <c:pt idx="9">
                  <c:v>11.1986712084357</c:v>
                </c:pt>
                <c:pt idx="10">
                  <c:v>11.1992807980096</c:v>
                </c:pt>
                <c:pt idx="11">
                  <c:v>11.199203745851101</c:v>
                </c:pt>
                <c:pt idx="12">
                  <c:v>11.1987618812121</c:v>
                </c:pt>
                <c:pt idx="13">
                  <c:v>11.2251313303848</c:v>
                </c:pt>
                <c:pt idx="14">
                  <c:v>11.277052592868399</c:v>
                </c:pt>
                <c:pt idx="15">
                  <c:v>11.311679028465001</c:v>
                </c:pt>
                <c:pt idx="16">
                  <c:v>11.444499149463001</c:v>
                </c:pt>
                <c:pt idx="17">
                  <c:v>11.549361965264501</c:v>
                </c:pt>
                <c:pt idx="18">
                  <c:v>11.6614995239169</c:v>
                </c:pt>
                <c:pt idx="19">
                  <c:v>11.7756603983396</c:v>
                </c:pt>
                <c:pt idx="20">
                  <c:v>11.8877686326875</c:v>
                </c:pt>
                <c:pt idx="21">
                  <c:v>11.8879454249234</c:v>
                </c:pt>
                <c:pt idx="22">
                  <c:v>11.7758511146759</c:v>
                </c:pt>
                <c:pt idx="23">
                  <c:v>11.6617028551322</c:v>
                </c:pt>
                <c:pt idx="24">
                  <c:v>11.549567728266499</c:v>
                </c:pt>
                <c:pt idx="25">
                  <c:v>11.444425014752399</c:v>
                </c:pt>
                <c:pt idx="26">
                  <c:v>11.3518032848876</c:v>
                </c:pt>
                <c:pt idx="27">
                  <c:v>11.2771778872377</c:v>
                </c:pt>
                <c:pt idx="28">
                  <c:v>11.2251998626411</c:v>
                </c:pt>
                <c:pt idx="29">
                  <c:v>11.1989308008243</c:v>
                </c:pt>
                <c:pt idx="30">
                  <c:v>11.199307951461201</c:v>
                </c:pt>
                <c:pt idx="31">
                  <c:v>11.1992421983191</c:v>
                </c:pt>
                <c:pt idx="32">
                  <c:v>11.198716425055901</c:v>
                </c:pt>
                <c:pt idx="33">
                  <c:v>11.2250144616862</c:v>
                </c:pt>
                <c:pt idx="34">
                  <c:v>11.276881010028999</c:v>
                </c:pt>
                <c:pt idx="35">
                  <c:v>11.311487056929099</c:v>
                </c:pt>
                <c:pt idx="36">
                  <c:v>11.4442751467812</c:v>
                </c:pt>
                <c:pt idx="37">
                  <c:v>11.5491362026955</c:v>
                </c:pt>
                <c:pt idx="38">
                  <c:v>11.661284465268601</c:v>
                </c:pt>
                <c:pt idx="39">
                  <c:v>11.7754639901024</c:v>
                </c:pt>
                <c:pt idx="40">
                  <c:v>11.8875951765772</c:v>
                </c:pt>
                <c:pt idx="41">
                  <c:v>11.887252121117299</c:v>
                </c:pt>
                <c:pt idx="42">
                  <c:v>11.7750658922337</c:v>
                </c:pt>
                <c:pt idx="43">
                  <c:v>11.6608430474122</c:v>
                </c:pt>
                <c:pt idx="44">
                  <c:v>11.5486651054955</c:v>
                </c:pt>
                <c:pt idx="45">
                  <c:v>11.443527663940801</c:v>
                </c:pt>
                <c:pt idx="46">
                  <c:v>11.3509746267246</c:v>
                </c:pt>
                <c:pt idx="47">
                  <c:v>11.2764919364376</c:v>
                </c:pt>
                <c:pt idx="48">
                  <c:v>11.224732746363101</c:v>
                </c:pt>
                <c:pt idx="49">
                  <c:v>11.1987500994233</c:v>
                </c:pt>
                <c:pt idx="50">
                  <c:v>11.199319546133401</c:v>
                </c:pt>
                <c:pt idx="51">
                  <c:v>11.199419053298</c:v>
                </c:pt>
                <c:pt idx="52">
                  <c:v>11.1982696174754</c:v>
                </c:pt>
                <c:pt idx="53">
                  <c:v>11.22358070912</c:v>
                </c:pt>
                <c:pt idx="54">
                  <c:v>11.2746418689607</c:v>
                </c:pt>
                <c:pt idx="55">
                  <c:v>11.3088613612817</c:v>
                </c:pt>
                <c:pt idx="56">
                  <c:v>11.440606323992901</c:v>
                </c:pt>
                <c:pt idx="57">
                  <c:v>11.544879961522399</c:v>
                </c:pt>
                <c:pt idx="58">
                  <c:v>11.656539520240599</c:v>
                </c:pt>
                <c:pt idx="59">
                  <c:v>11.770320307288699</c:v>
                </c:pt>
                <c:pt idx="60">
                  <c:v>11.882131417561</c:v>
                </c:pt>
                <c:pt idx="61">
                  <c:v>11.882482300389</c:v>
                </c:pt>
                <c:pt idx="62">
                  <c:v>11.770707883992699</c:v>
                </c:pt>
                <c:pt idx="63">
                  <c:v>11.6569580830887</c:v>
                </c:pt>
                <c:pt idx="64">
                  <c:v>11.545311221272501</c:v>
                </c:pt>
                <c:pt idx="65">
                  <c:v>11.4407525061904</c:v>
                </c:pt>
                <c:pt idx="66">
                  <c:v>11.3488073976782</c:v>
                </c:pt>
                <c:pt idx="67">
                  <c:v>11.2749362706378</c:v>
                </c:pt>
                <c:pt idx="68">
                  <c:v>11.223762849825</c:v>
                </c:pt>
                <c:pt idx="69">
                  <c:v>11.198311894343201</c:v>
                </c:pt>
                <c:pt idx="70">
                  <c:v>11.199480153132001</c:v>
                </c:pt>
                <c:pt idx="71">
                  <c:v>11.1992558905667</c:v>
                </c:pt>
                <c:pt idx="72">
                  <c:v>11.198443539360101</c:v>
                </c:pt>
                <c:pt idx="73">
                  <c:v>11.224043341856801</c:v>
                </c:pt>
                <c:pt idx="74">
                  <c:v>11.2753254622748</c:v>
                </c:pt>
                <c:pt idx="75">
                  <c:v>11.309627467396799</c:v>
                </c:pt>
                <c:pt idx="76">
                  <c:v>11.441502833402801</c:v>
                </c:pt>
                <c:pt idx="77">
                  <c:v>11.5457845526845</c:v>
                </c:pt>
                <c:pt idx="78">
                  <c:v>11.6574019220821</c:v>
                </c:pt>
                <c:pt idx="79">
                  <c:v>11.7711084012423</c:v>
                </c:pt>
                <c:pt idx="80">
                  <c:v>11.8828277460885</c:v>
                </c:pt>
                <c:pt idx="81">
                  <c:v>11.882656392040101</c:v>
                </c:pt>
                <c:pt idx="82">
                  <c:v>11.770905030274299</c:v>
                </c:pt>
                <c:pt idx="83">
                  <c:v>11.657173831340801</c:v>
                </c:pt>
                <c:pt idx="84">
                  <c:v>11.5455375446682</c:v>
                </c:pt>
                <c:pt idx="85">
                  <c:v>11.4409772798261</c:v>
                </c:pt>
                <c:pt idx="86">
                  <c:v>11.349014652947201</c:v>
                </c:pt>
                <c:pt idx="87">
                  <c:v>11.2751073927293</c:v>
                </c:pt>
                <c:pt idx="88">
                  <c:v>11.223878711797999</c:v>
                </c:pt>
                <c:pt idx="89">
                  <c:v>11.1983555329771</c:v>
                </c:pt>
                <c:pt idx="90">
                  <c:v>11.199439269324699</c:v>
                </c:pt>
                <c:pt idx="91">
                  <c:v>11.199378040191</c:v>
                </c:pt>
                <c:pt idx="92">
                  <c:v>11.1983127395883</c:v>
                </c:pt>
                <c:pt idx="93">
                  <c:v>11.223695925219801</c:v>
                </c:pt>
                <c:pt idx="94">
                  <c:v>11.274812287604799</c:v>
                </c:pt>
                <c:pt idx="95">
                  <c:v>11.309052403334301</c:v>
                </c:pt>
                <c:pt idx="96">
                  <c:v>11.440829991143101</c:v>
                </c:pt>
                <c:pt idx="97">
                  <c:v>11.545105684848</c:v>
                </c:pt>
                <c:pt idx="98">
                  <c:v>11.6567547382945</c:v>
                </c:pt>
                <c:pt idx="99">
                  <c:v>11.7705169921019</c:v>
                </c:pt>
                <c:pt idx="100">
                  <c:v>11.882305203611599</c:v>
                </c:pt>
                <c:pt idx="101">
                  <c:v>11.8797425610133</c:v>
                </c:pt>
                <c:pt idx="102">
                  <c:v>11.768129683926301</c:v>
                </c:pt>
                <c:pt idx="103">
                  <c:v>11.6545809502975</c:v>
                </c:pt>
                <c:pt idx="104">
                  <c:v>11.5431803030687</c:v>
                </c:pt>
                <c:pt idx="105">
                  <c:v>11.438915815141399</c:v>
                </c:pt>
                <c:pt idx="106">
                  <c:v>11.347311258473701</c:v>
                </c:pt>
                <c:pt idx="107">
                  <c:v>11.273819372238499</c:v>
                </c:pt>
                <c:pt idx="108">
                  <c:v>11.2230500843666</c:v>
                </c:pt>
                <c:pt idx="109">
                  <c:v>11.198009636478799</c:v>
                </c:pt>
                <c:pt idx="110">
                  <c:v>11.1995744793018</c:v>
                </c:pt>
                <c:pt idx="111">
                  <c:v>11.199347396052101</c:v>
                </c:pt>
                <c:pt idx="112">
                  <c:v>11.198139098305701</c:v>
                </c:pt>
                <c:pt idx="113">
                  <c:v>11.2233289290605</c:v>
                </c:pt>
                <c:pt idx="114">
                  <c:v>11.2742074525655</c:v>
                </c:pt>
                <c:pt idx="115">
                  <c:v>11.3083156241683</c:v>
                </c:pt>
                <c:pt idx="116">
                  <c:v>11.4396673075024</c:v>
                </c:pt>
                <c:pt idx="117">
                  <c:v>11.5436536784695</c:v>
                </c:pt>
                <c:pt idx="118">
                  <c:v>11.6550250142321</c:v>
                </c:pt>
                <c:pt idx="119">
                  <c:v>11.7685305234209</c:v>
                </c:pt>
                <c:pt idx="120">
                  <c:v>11.8800884021152</c:v>
                </c:pt>
                <c:pt idx="121">
                  <c:v>11.8802660614888</c:v>
                </c:pt>
                <c:pt idx="122">
                  <c:v>11.7687222084932</c:v>
                </c:pt>
                <c:pt idx="123">
                  <c:v>11.655229189325199</c:v>
                </c:pt>
                <c:pt idx="124">
                  <c:v>11.543860049998999</c:v>
                </c:pt>
                <c:pt idx="125">
                  <c:v>11.4395905435393</c:v>
                </c:pt>
                <c:pt idx="126">
                  <c:v>11.347932899277801</c:v>
                </c:pt>
                <c:pt idx="127">
                  <c:v>11.2743319263936</c:v>
                </c:pt>
                <c:pt idx="128">
                  <c:v>11.223396046197999</c:v>
                </c:pt>
                <c:pt idx="129">
                  <c:v>11.198138037177101</c:v>
                </c:pt>
                <c:pt idx="130">
                  <c:v>11.1994483939883</c:v>
                </c:pt>
                <c:pt idx="131">
                  <c:v>11.1993892573094</c:v>
                </c:pt>
                <c:pt idx="132">
                  <c:v>11.198096337573</c:v>
                </c:pt>
                <c:pt idx="133">
                  <c:v>11.223213665688199</c:v>
                </c:pt>
                <c:pt idx="134">
                  <c:v>11.274036665826801</c:v>
                </c:pt>
                <c:pt idx="135">
                  <c:v>11.308124086403</c:v>
                </c:pt>
                <c:pt idx="136">
                  <c:v>11.439442894083401</c:v>
                </c:pt>
                <c:pt idx="137">
                  <c:v>11.5434271307578</c:v>
                </c:pt>
                <c:pt idx="138">
                  <c:v>11.6548089552462</c:v>
                </c:pt>
                <c:pt idx="139">
                  <c:v>11.768333025381301</c:v>
                </c:pt>
                <c:pt idx="140">
                  <c:v>11.879913860379901</c:v>
                </c:pt>
                <c:pt idx="141">
                  <c:v>11.879568417180799</c:v>
                </c:pt>
                <c:pt idx="142">
                  <c:v>11.7679326280432</c:v>
                </c:pt>
                <c:pt idx="143">
                  <c:v>11.654365381409001</c:v>
                </c:pt>
                <c:pt idx="144">
                  <c:v>11.5429542878439</c:v>
                </c:pt>
                <c:pt idx="145">
                  <c:v>11.438691520469799</c:v>
                </c:pt>
                <c:pt idx="146">
                  <c:v>11.347104688898</c:v>
                </c:pt>
                <c:pt idx="147">
                  <c:v>11.273649162173299</c:v>
                </c:pt>
                <c:pt idx="148">
                  <c:v>11.222935354885299</c:v>
                </c:pt>
                <c:pt idx="149">
                  <c:v>11.1979673153718</c:v>
                </c:pt>
                <c:pt idx="150">
                  <c:v>11.1996168042281</c:v>
                </c:pt>
                <c:pt idx="151">
                  <c:v>11.1993677506678</c:v>
                </c:pt>
                <c:pt idx="152">
                  <c:v>11.198362243413101</c:v>
                </c:pt>
                <c:pt idx="153">
                  <c:v>11.224179972839799</c:v>
                </c:pt>
                <c:pt idx="154">
                  <c:v>11.2755894560967</c:v>
                </c:pt>
                <c:pt idx="155">
                  <c:v>11.3099820678034</c:v>
                </c:pt>
                <c:pt idx="156">
                  <c:v>11.4422173606365</c:v>
                </c:pt>
                <c:pt idx="157">
                  <c:v>11.546783524246401</c:v>
                </c:pt>
                <c:pt idx="158">
                  <c:v>11.658698708283501</c:v>
                </c:pt>
                <c:pt idx="159">
                  <c:v>11.7726980415413</c:v>
                </c:pt>
                <c:pt idx="160">
                  <c:v>11.8846926004815</c:v>
                </c:pt>
                <c:pt idx="161">
                  <c:v>11.885042833361799</c:v>
                </c:pt>
                <c:pt idx="162">
                  <c:v>11.7730849337043</c:v>
                </c:pt>
                <c:pt idx="163">
                  <c:v>11.659116658509101</c:v>
                </c:pt>
                <c:pt idx="164">
                  <c:v>11.547214322096099</c:v>
                </c:pt>
                <c:pt idx="165">
                  <c:v>11.442364290680199</c:v>
                </c:pt>
                <c:pt idx="166">
                  <c:v>11.350097463287799</c:v>
                </c:pt>
                <c:pt idx="167">
                  <c:v>11.275884400358301</c:v>
                </c:pt>
                <c:pt idx="168">
                  <c:v>11.224363053145201</c:v>
                </c:pt>
                <c:pt idx="169">
                  <c:v>11.198574481911599</c:v>
                </c:pt>
                <c:pt idx="170">
                  <c:v>11.1994310553552</c:v>
                </c:pt>
                <c:pt idx="171">
                  <c:v>11.1992091332725</c:v>
                </c:pt>
                <c:pt idx="172">
                  <c:v>11.198707852925899</c:v>
                </c:pt>
                <c:pt idx="173">
                  <c:v>11.2246446425955</c:v>
                </c:pt>
                <c:pt idx="174">
                  <c:v>11.2762741124578</c:v>
                </c:pt>
                <c:pt idx="175">
                  <c:v>11.3107487538554</c:v>
                </c:pt>
                <c:pt idx="176">
                  <c:v>11.4431133237255</c:v>
                </c:pt>
                <c:pt idx="177">
                  <c:v>11.5476870696499</c:v>
                </c:pt>
                <c:pt idx="178">
                  <c:v>11.6595597772234</c:v>
                </c:pt>
                <c:pt idx="179">
                  <c:v>11.773484683123201</c:v>
                </c:pt>
                <c:pt idx="180">
                  <c:v>11.885387482060599</c:v>
                </c:pt>
                <c:pt idx="181">
                  <c:v>11.8852165630533</c:v>
                </c:pt>
                <c:pt idx="182">
                  <c:v>11.773281716622</c:v>
                </c:pt>
                <c:pt idx="183">
                  <c:v>11.659332073166899</c:v>
                </c:pt>
                <c:pt idx="184">
                  <c:v>11.5474403835772</c:v>
                </c:pt>
                <c:pt idx="185">
                  <c:v>11.4425889246062</c:v>
                </c:pt>
                <c:pt idx="186">
                  <c:v>11.3503047554726</c:v>
                </c:pt>
                <c:pt idx="187">
                  <c:v>11.2760557875828</c:v>
                </c:pt>
                <c:pt idx="188">
                  <c:v>11.2244794501517</c:v>
                </c:pt>
                <c:pt idx="189">
                  <c:v>11.198618951907701</c:v>
                </c:pt>
                <c:pt idx="190">
                  <c:v>11.1993913084208</c:v>
                </c:pt>
                <c:pt idx="191">
                  <c:v>11.199327874113299</c:v>
                </c:pt>
                <c:pt idx="192">
                  <c:v>11.198574558781599</c:v>
                </c:pt>
                <c:pt idx="193">
                  <c:v>11.224295620339699</c:v>
                </c:pt>
                <c:pt idx="194">
                  <c:v>11.275760141715301</c:v>
                </c:pt>
                <c:pt idx="195">
                  <c:v>11.3101732560537</c:v>
                </c:pt>
                <c:pt idx="196">
                  <c:v>11.4424408922407</c:v>
                </c:pt>
                <c:pt idx="197">
                  <c:v>11.547008986995101</c:v>
                </c:pt>
                <c:pt idx="198">
                  <c:v>11.6589135938111</c:v>
                </c:pt>
                <c:pt idx="199">
                  <c:v>11.772894363819301</c:v>
                </c:pt>
                <c:pt idx="200">
                  <c:v>11.8848660252384</c:v>
                </c:pt>
                <c:pt idx="201">
                  <c:v>11.8899761471468</c:v>
                </c:pt>
                <c:pt idx="202">
                  <c:v>11.7776313533109</c:v>
                </c:pt>
                <c:pt idx="203">
                  <c:v>11.6632108914475</c:v>
                </c:pt>
                <c:pt idx="204">
                  <c:v>11.550790515102801</c:v>
                </c:pt>
                <c:pt idx="205">
                  <c:v>11.445362738644601</c:v>
                </c:pt>
                <c:pt idx="206">
                  <c:v>11.352472892458801</c:v>
                </c:pt>
                <c:pt idx="207">
                  <c:v>11.277614294217001</c:v>
                </c:pt>
                <c:pt idx="208">
                  <c:v>11.2254536854952</c:v>
                </c:pt>
                <c:pt idx="209">
                  <c:v>11.1990625100206</c:v>
                </c:pt>
                <c:pt idx="210">
                  <c:v>11.1992368444861</c:v>
                </c:pt>
                <c:pt idx="211">
                  <c:v>11.1991620314581</c:v>
                </c:pt>
                <c:pt idx="212">
                  <c:v>11.1990312480778</c:v>
                </c:pt>
                <c:pt idx="213">
                  <c:v>11.2257370003781</c:v>
                </c:pt>
                <c:pt idx="214">
                  <c:v>11.2780044371543</c:v>
                </c:pt>
                <c:pt idx="215">
                  <c:v>11.312797302655699</c:v>
                </c:pt>
                <c:pt idx="216">
                  <c:v>11.446109033183699</c:v>
                </c:pt>
                <c:pt idx="217">
                  <c:v>11.551261546268099</c:v>
                </c:pt>
                <c:pt idx="218">
                  <c:v>11.6636520686904</c:v>
                </c:pt>
                <c:pt idx="219">
                  <c:v>11.7780291186457</c:v>
                </c:pt>
                <c:pt idx="220">
                  <c:v>11.8903188040219</c:v>
                </c:pt>
                <c:pt idx="221">
                  <c:v>11.8904953037409</c:v>
                </c:pt>
                <c:pt idx="222">
                  <c:v>11.7782195087368</c:v>
                </c:pt>
                <c:pt idx="223">
                  <c:v>11.663855114059301</c:v>
                </c:pt>
                <c:pt idx="224">
                  <c:v>11.551467100614399</c:v>
                </c:pt>
                <c:pt idx="225">
                  <c:v>11.4460357665549</c:v>
                </c:pt>
                <c:pt idx="226">
                  <c:v>11.3530949467184</c:v>
                </c:pt>
                <c:pt idx="227">
                  <c:v>11.278129995131399</c:v>
                </c:pt>
                <c:pt idx="228">
                  <c:v>11.225806028000299</c:v>
                </c:pt>
                <c:pt idx="229">
                  <c:v>11.199200842795801</c:v>
                </c:pt>
                <c:pt idx="230">
                  <c:v>11.199124847166701</c:v>
                </c:pt>
                <c:pt idx="231">
                  <c:v>11.199199363877399</c:v>
                </c:pt>
                <c:pt idx="232">
                  <c:v>11.1989849759696</c:v>
                </c:pt>
                <c:pt idx="233">
                  <c:v>11.225619609720599</c:v>
                </c:pt>
                <c:pt idx="234">
                  <c:v>11.2778326005858</c:v>
                </c:pt>
                <c:pt idx="235">
                  <c:v>11.312610615989501</c:v>
                </c:pt>
                <c:pt idx="236">
                  <c:v>11.4458851735805</c:v>
                </c:pt>
                <c:pt idx="237">
                  <c:v>11.551036051608801</c:v>
                </c:pt>
                <c:pt idx="238">
                  <c:v>11.6634373479639</c:v>
                </c:pt>
                <c:pt idx="239">
                  <c:v>11.7778330766451</c:v>
                </c:pt>
                <c:pt idx="240">
                  <c:v>11.890145711517</c:v>
                </c:pt>
                <c:pt idx="241">
                  <c:v>11.889803453682299</c:v>
                </c:pt>
                <c:pt idx="242">
                  <c:v>11.777435750836201</c:v>
                </c:pt>
                <c:pt idx="243">
                  <c:v>11.662996657638701</c:v>
                </c:pt>
                <c:pt idx="244">
                  <c:v>11.550565549087301</c:v>
                </c:pt>
                <c:pt idx="245">
                  <c:v>11.445139005305</c:v>
                </c:pt>
                <c:pt idx="246">
                  <c:v>11.3522661788239</c:v>
                </c:pt>
                <c:pt idx="247">
                  <c:v>11.277443028693099</c:v>
                </c:pt>
                <c:pt idx="248">
                  <c:v>11.2253368230951</c:v>
                </c:pt>
                <c:pt idx="249">
                  <c:v>11.1990168738867</c:v>
                </c:pt>
                <c:pt idx="250">
                  <c:v>11.1992744711693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69.995142510701598</c:v>
                </c:pt>
                <c:pt idx="2">
                  <c:v>70.069433184293203</c:v>
                </c:pt>
                <c:pt idx="3">
                  <c:v>70.155817363767696</c:v>
                </c:pt>
                <c:pt idx="4">
                  <c:v>70.255363143461807</c:v>
                </c:pt>
                <c:pt idx="5">
                  <c:v>70.3689758869521</c:v>
                </c:pt>
                <c:pt idx="6">
                  <c:v>70.496993227354906</c:v>
                </c:pt>
                <c:pt idx="7">
                  <c:v>70.639161151956401</c:v>
                </c:pt>
                <c:pt idx="8">
                  <c:v>70.794468445169102</c:v>
                </c:pt>
                <c:pt idx="9">
                  <c:v>70.961012220721898</c:v>
                </c:pt>
                <c:pt idx="10">
                  <c:v>71.135912723758494</c:v>
                </c:pt>
                <c:pt idx="11">
                  <c:v>71.134771314563494</c:v>
                </c:pt>
                <c:pt idx="12">
                  <c:v>70.959991321674494</c:v>
                </c:pt>
                <c:pt idx="13">
                  <c:v>70.793568508565798</c:v>
                </c:pt>
                <c:pt idx="14">
                  <c:v>70.638392947750802</c:v>
                </c:pt>
                <c:pt idx="15">
                  <c:v>70.565648689538705</c:v>
                </c:pt>
                <c:pt idx="16">
                  <c:v>70.368443611660794</c:v>
                </c:pt>
                <c:pt idx="17">
                  <c:v>70.2549123261538</c:v>
                </c:pt>
                <c:pt idx="18">
                  <c:v>70.1553893748696</c:v>
                </c:pt>
                <c:pt idx="19">
                  <c:v>70.069059363640804</c:v>
                </c:pt>
                <c:pt idx="20">
                  <c:v>69.994824234159196</c:v>
                </c:pt>
                <c:pt idx="21">
                  <c:v>69.994710934900397</c:v>
                </c:pt>
                <c:pt idx="22">
                  <c:v>70.068917883915901</c:v>
                </c:pt>
                <c:pt idx="23">
                  <c:v>70.155212727883196</c:v>
                </c:pt>
                <c:pt idx="24">
                  <c:v>70.254693986399303</c:v>
                </c:pt>
                <c:pt idx="25">
                  <c:v>70.368175422618606</c:v>
                </c:pt>
                <c:pt idx="26">
                  <c:v>70.496027981182394</c:v>
                </c:pt>
                <c:pt idx="27">
                  <c:v>70.638012853346595</c:v>
                </c:pt>
                <c:pt idx="28">
                  <c:v>70.793126291232198</c:v>
                </c:pt>
                <c:pt idx="29">
                  <c:v>70.959474358847402</c:v>
                </c:pt>
                <c:pt idx="30">
                  <c:v>71.134189442087603</c:v>
                </c:pt>
                <c:pt idx="31">
                  <c:v>71.135342345049807</c:v>
                </c:pt>
                <c:pt idx="32">
                  <c:v>70.960502042882993</c:v>
                </c:pt>
                <c:pt idx="33">
                  <c:v>70.794015061409993</c:v>
                </c:pt>
                <c:pt idx="34">
                  <c:v>70.638775614042899</c:v>
                </c:pt>
                <c:pt idx="35">
                  <c:v>70.566000501381794</c:v>
                </c:pt>
                <c:pt idx="36">
                  <c:v>70.368710440560406</c:v>
                </c:pt>
                <c:pt idx="37">
                  <c:v>70.255130342750405</c:v>
                </c:pt>
                <c:pt idx="38">
                  <c:v>70.155565443569898</c:v>
                </c:pt>
                <c:pt idx="39">
                  <c:v>70.069200183469505</c:v>
                </c:pt>
                <c:pt idx="40">
                  <c:v>69.994935985177605</c:v>
                </c:pt>
                <c:pt idx="41">
                  <c:v>69.995157645408696</c:v>
                </c:pt>
                <c:pt idx="42">
                  <c:v>70.069480887391506</c:v>
                </c:pt>
                <c:pt idx="43">
                  <c:v>70.1559166650555</c:v>
                </c:pt>
                <c:pt idx="44">
                  <c:v>70.255565641182002</c:v>
                </c:pt>
                <c:pt idx="45">
                  <c:v>70.369242198670193</c:v>
                </c:pt>
                <c:pt idx="46">
                  <c:v>70.497315695527902</c:v>
                </c:pt>
                <c:pt idx="47">
                  <c:v>70.639542789812197</c:v>
                </c:pt>
                <c:pt idx="48">
                  <c:v>70.794911628026696</c:v>
                </c:pt>
                <c:pt idx="49">
                  <c:v>70.961516134213696</c:v>
                </c:pt>
                <c:pt idx="50">
                  <c:v>71.136482453651396</c:v>
                </c:pt>
                <c:pt idx="51">
                  <c:v>71.090244969952295</c:v>
                </c:pt>
                <c:pt idx="52">
                  <c:v>70.912010204010798</c:v>
                </c:pt>
                <c:pt idx="53">
                  <c:v>70.742478279498002</c:v>
                </c:pt>
                <c:pt idx="54">
                  <c:v>70.584519710388903</c:v>
                </c:pt>
                <c:pt idx="55">
                  <c:v>70.510511855930105</c:v>
                </c:pt>
                <c:pt idx="56">
                  <c:v>70.310015354063196</c:v>
                </c:pt>
                <c:pt idx="57">
                  <c:v>70.194676298835503</c:v>
                </c:pt>
                <c:pt idx="58">
                  <c:v>70.093625633742704</c:v>
                </c:pt>
                <c:pt idx="59">
                  <c:v>70.006015617824005</c:v>
                </c:pt>
                <c:pt idx="60">
                  <c:v>69.930716123999005</c:v>
                </c:pt>
                <c:pt idx="61">
                  <c:v>69.930486970813405</c:v>
                </c:pt>
                <c:pt idx="62">
                  <c:v>70.005728162466895</c:v>
                </c:pt>
                <c:pt idx="63">
                  <c:v>70.093266303214804</c:v>
                </c:pt>
                <c:pt idx="64">
                  <c:v>70.194231524720493</c:v>
                </c:pt>
                <c:pt idx="65">
                  <c:v>70.309468676344494</c:v>
                </c:pt>
                <c:pt idx="66">
                  <c:v>70.439377079469907</c:v>
                </c:pt>
                <c:pt idx="67">
                  <c:v>70.583740741001293</c:v>
                </c:pt>
                <c:pt idx="68">
                  <c:v>70.7415698845695</c:v>
                </c:pt>
                <c:pt idx="69">
                  <c:v>70.910972135421005</c:v>
                </c:pt>
                <c:pt idx="70">
                  <c:v>71.089065345838094</c:v>
                </c:pt>
                <c:pt idx="71">
                  <c:v>71.087902625760194</c:v>
                </c:pt>
                <c:pt idx="72">
                  <c:v>70.909917630201704</c:v>
                </c:pt>
                <c:pt idx="73">
                  <c:v>70.740650302967495</c:v>
                </c:pt>
                <c:pt idx="74">
                  <c:v>70.582954550585399</c:v>
                </c:pt>
                <c:pt idx="75">
                  <c:v>70.509073433917294</c:v>
                </c:pt>
                <c:pt idx="76">
                  <c:v>70.308925459276594</c:v>
                </c:pt>
                <c:pt idx="77">
                  <c:v>70.1937862851684</c:v>
                </c:pt>
                <c:pt idx="78">
                  <c:v>70.092907219407095</c:v>
                </c:pt>
                <c:pt idx="79">
                  <c:v>70.005441280716894</c:v>
                </c:pt>
                <c:pt idx="80">
                  <c:v>69.930260520945197</c:v>
                </c:pt>
                <c:pt idx="81">
                  <c:v>69.930373064852006</c:v>
                </c:pt>
                <c:pt idx="82">
                  <c:v>70.005584510368607</c:v>
                </c:pt>
                <c:pt idx="83">
                  <c:v>70.093086615965504</c:v>
                </c:pt>
                <c:pt idx="84">
                  <c:v>70.19400891798</c:v>
                </c:pt>
                <c:pt idx="85">
                  <c:v>70.309196086489706</c:v>
                </c:pt>
                <c:pt idx="86">
                  <c:v>70.439047821659301</c:v>
                </c:pt>
                <c:pt idx="87">
                  <c:v>70.5833492570831</c:v>
                </c:pt>
                <c:pt idx="88">
                  <c:v>70.741112652910004</c:v>
                </c:pt>
                <c:pt idx="89">
                  <c:v>70.910448702162</c:v>
                </c:pt>
                <c:pt idx="90">
                  <c:v>71.088479438215103</c:v>
                </c:pt>
                <c:pt idx="91">
                  <c:v>71.089660383657204</c:v>
                </c:pt>
                <c:pt idx="92">
                  <c:v>70.9114878958015</c:v>
                </c:pt>
                <c:pt idx="93">
                  <c:v>70.742021977802594</c:v>
                </c:pt>
                <c:pt idx="94">
                  <c:v>70.584128991032898</c:v>
                </c:pt>
                <c:pt idx="95">
                  <c:v>70.510152767473201</c:v>
                </c:pt>
                <c:pt idx="96">
                  <c:v>70.309743263265901</c:v>
                </c:pt>
                <c:pt idx="97">
                  <c:v>70.194454107861802</c:v>
                </c:pt>
                <c:pt idx="98">
                  <c:v>70.093446284710097</c:v>
                </c:pt>
                <c:pt idx="99">
                  <c:v>70.005872240629103</c:v>
                </c:pt>
                <c:pt idx="100">
                  <c:v>69.930602391470899</c:v>
                </c:pt>
                <c:pt idx="101">
                  <c:v>69.896942600472798</c:v>
                </c:pt>
                <c:pt idx="102">
                  <c:v>69.972720595615996</c:v>
                </c:pt>
                <c:pt idx="103">
                  <c:v>70.060904621666296</c:v>
                </c:pt>
                <c:pt idx="104">
                  <c:v>70.162641351278793</c:v>
                </c:pt>
                <c:pt idx="105">
                  <c:v>70.278791976340003</c:v>
                </c:pt>
                <c:pt idx="106">
                  <c:v>70.409770778252096</c:v>
                </c:pt>
                <c:pt idx="107">
                  <c:v>70.555373851723004</c:v>
                </c:pt>
                <c:pt idx="108">
                  <c:v>70.714618919065202</c:v>
                </c:pt>
                <c:pt idx="109">
                  <c:v>70.885614649324694</c:v>
                </c:pt>
                <c:pt idx="110">
                  <c:v>71.065471555390403</c:v>
                </c:pt>
                <c:pt idx="111">
                  <c:v>71.064294463773393</c:v>
                </c:pt>
                <c:pt idx="112">
                  <c:v>70.884548081801199</c:v>
                </c:pt>
                <c:pt idx="113">
                  <c:v>70.713689230598504</c:v>
                </c:pt>
                <c:pt idx="114">
                  <c:v>70.554579331173301</c:v>
                </c:pt>
                <c:pt idx="115">
                  <c:v>70.480057435971105</c:v>
                </c:pt>
                <c:pt idx="116">
                  <c:v>70.278243891854899</c:v>
                </c:pt>
                <c:pt idx="117">
                  <c:v>70.162191815970303</c:v>
                </c:pt>
                <c:pt idx="118">
                  <c:v>70.060542165743598</c:v>
                </c:pt>
                <c:pt idx="119">
                  <c:v>69.972431087205706</c:v>
                </c:pt>
                <c:pt idx="120">
                  <c:v>69.896714128694299</c:v>
                </c:pt>
                <c:pt idx="121">
                  <c:v>69.896597378558695</c:v>
                </c:pt>
                <c:pt idx="122">
                  <c:v>69.972285252378697</c:v>
                </c:pt>
                <c:pt idx="123">
                  <c:v>70.060359949390303</c:v>
                </c:pt>
                <c:pt idx="124">
                  <c:v>70.161966407415704</c:v>
                </c:pt>
                <c:pt idx="125">
                  <c:v>70.277965242818496</c:v>
                </c:pt>
                <c:pt idx="126">
                  <c:v>70.408771845698496</c:v>
                </c:pt>
                <c:pt idx="127">
                  <c:v>70.554185680555705</c:v>
                </c:pt>
                <c:pt idx="128">
                  <c:v>70.713230594737198</c:v>
                </c:pt>
                <c:pt idx="129">
                  <c:v>70.884024510988297</c:v>
                </c:pt>
                <c:pt idx="130">
                  <c:v>71.063690580375905</c:v>
                </c:pt>
                <c:pt idx="131">
                  <c:v>71.064888132841403</c:v>
                </c:pt>
                <c:pt idx="132">
                  <c:v>70.885078116082099</c:v>
                </c:pt>
                <c:pt idx="133">
                  <c:v>70.714151998379805</c:v>
                </c:pt>
                <c:pt idx="134">
                  <c:v>70.554975384281704</c:v>
                </c:pt>
                <c:pt idx="135">
                  <c:v>70.480421344739796</c:v>
                </c:pt>
                <c:pt idx="136">
                  <c:v>70.278519481928996</c:v>
                </c:pt>
                <c:pt idx="137">
                  <c:v>70.162416798032595</c:v>
                </c:pt>
                <c:pt idx="138">
                  <c:v>70.060723724316702</c:v>
                </c:pt>
                <c:pt idx="139">
                  <c:v>69.972576202798706</c:v>
                </c:pt>
                <c:pt idx="140">
                  <c:v>69.896829222602506</c:v>
                </c:pt>
                <c:pt idx="141">
                  <c:v>69.897057452644901</c:v>
                </c:pt>
                <c:pt idx="142">
                  <c:v>69.972865431526998</c:v>
                </c:pt>
                <c:pt idx="143">
                  <c:v>70.061085836664105</c:v>
                </c:pt>
                <c:pt idx="144">
                  <c:v>70.162865912133299</c:v>
                </c:pt>
                <c:pt idx="145">
                  <c:v>70.279067038812499</c:v>
                </c:pt>
                <c:pt idx="146">
                  <c:v>70.410103125368707</c:v>
                </c:pt>
                <c:pt idx="147">
                  <c:v>70.555769139999398</c:v>
                </c:pt>
                <c:pt idx="148">
                  <c:v>70.715080760380701</c:v>
                </c:pt>
                <c:pt idx="149">
                  <c:v>70.886143568751393</c:v>
                </c:pt>
                <c:pt idx="150">
                  <c:v>71.066063864208601</c:v>
                </c:pt>
                <c:pt idx="151">
                  <c:v>71.113710967831807</c:v>
                </c:pt>
                <c:pt idx="152">
                  <c:v>70.937143124923395</c:v>
                </c:pt>
                <c:pt idx="153">
                  <c:v>70.769084329770394</c:v>
                </c:pt>
                <c:pt idx="154">
                  <c:v>70.6124398471474</c:v>
                </c:pt>
                <c:pt idx="155">
                  <c:v>70.5390257367673</c:v>
                </c:pt>
                <c:pt idx="156">
                  <c:v>70.340068491925095</c:v>
                </c:pt>
                <c:pt idx="157">
                  <c:v>70.225571369948298</c:v>
                </c:pt>
                <c:pt idx="158">
                  <c:v>70.125230975469407</c:v>
                </c:pt>
                <c:pt idx="159">
                  <c:v>70.038215756588102</c:v>
                </c:pt>
                <c:pt idx="160">
                  <c:v>69.963411088273205</c:v>
                </c:pt>
                <c:pt idx="161">
                  <c:v>69.963184196366697</c:v>
                </c:pt>
                <c:pt idx="162">
                  <c:v>70.037931179803905</c:v>
                </c:pt>
                <c:pt idx="163">
                  <c:v>70.124875324936994</c:v>
                </c:pt>
                <c:pt idx="164">
                  <c:v>70.2251312657461</c:v>
                </c:pt>
                <c:pt idx="165">
                  <c:v>70.339528212326897</c:v>
                </c:pt>
                <c:pt idx="166">
                  <c:v>70.468450655881696</c:v>
                </c:pt>
                <c:pt idx="167">
                  <c:v>70.611669841645394</c:v>
                </c:pt>
                <c:pt idx="168">
                  <c:v>70.768186807236901</c:v>
                </c:pt>
                <c:pt idx="169">
                  <c:v>70.936105259372098</c:v>
                </c:pt>
                <c:pt idx="170">
                  <c:v>71.112546190923396</c:v>
                </c:pt>
                <c:pt idx="171">
                  <c:v>71.111398786147703</c:v>
                </c:pt>
                <c:pt idx="172">
                  <c:v>70.935063593558894</c:v>
                </c:pt>
                <c:pt idx="173">
                  <c:v>70.767277983669601</c:v>
                </c:pt>
                <c:pt idx="174">
                  <c:v>70.610892525376997</c:v>
                </c:pt>
                <c:pt idx="175">
                  <c:v>70.537603434224906</c:v>
                </c:pt>
                <c:pt idx="176">
                  <c:v>70.338990271954899</c:v>
                </c:pt>
                <c:pt idx="177">
                  <c:v>70.224690638305503</c:v>
                </c:pt>
                <c:pt idx="178">
                  <c:v>70.124519876862493</c:v>
                </c:pt>
                <c:pt idx="179">
                  <c:v>70.037647143972407</c:v>
                </c:pt>
                <c:pt idx="180">
                  <c:v>69.962959939918207</c:v>
                </c:pt>
                <c:pt idx="181">
                  <c:v>69.963071404197805</c:v>
                </c:pt>
                <c:pt idx="182">
                  <c:v>70.037788959382397</c:v>
                </c:pt>
                <c:pt idx="183">
                  <c:v>70.124697467318398</c:v>
                </c:pt>
                <c:pt idx="184">
                  <c:v>70.224910980397993</c:v>
                </c:pt>
                <c:pt idx="185">
                  <c:v>70.339258541507107</c:v>
                </c:pt>
                <c:pt idx="186">
                  <c:v>70.468125029410004</c:v>
                </c:pt>
                <c:pt idx="187">
                  <c:v>70.611282819122707</c:v>
                </c:pt>
                <c:pt idx="188">
                  <c:v>70.767734979465899</c:v>
                </c:pt>
                <c:pt idx="189">
                  <c:v>70.935588268245397</c:v>
                </c:pt>
                <c:pt idx="190">
                  <c:v>71.111967828254393</c:v>
                </c:pt>
                <c:pt idx="191">
                  <c:v>71.113133910018107</c:v>
                </c:pt>
                <c:pt idx="192">
                  <c:v>70.936614532662801</c:v>
                </c:pt>
                <c:pt idx="193">
                  <c:v>70.7686334466473</c:v>
                </c:pt>
                <c:pt idx="194">
                  <c:v>70.6120535814199</c:v>
                </c:pt>
                <c:pt idx="195">
                  <c:v>70.538670672996503</c:v>
                </c:pt>
                <c:pt idx="196">
                  <c:v>70.339799316239507</c:v>
                </c:pt>
                <c:pt idx="197">
                  <c:v>70.2253514966593</c:v>
                </c:pt>
                <c:pt idx="198">
                  <c:v>70.125053453146805</c:v>
                </c:pt>
                <c:pt idx="199">
                  <c:v>70.038073808761794</c:v>
                </c:pt>
                <c:pt idx="200">
                  <c:v>69.963298468032093</c:v>
                </c:pt>
                <c:pt idx="201">
                  <c:v>70.025863500011098</c:v>
                </c:pt>
                <c:pt idx="202">
                  <c:v>70.099687863708994</c:v>
                </c:pt>
                <c:pt idx="203">
                  <c:v>70.185524272428594</c:v>
                </c:pt>
                <c:pt idx="204">
                  <c:v>70.284458384803401</c:v>
                </c:pt>
                <c:pt idx="205">
                  <c:v>70.3972897822444</c:v>
                </c:pt>
                <c:pt idx="206">
                  <c:v>70.524374362377202</c:v>
                </c:pt>
                <c:pt idx="207">
                  <c:v>70.665458035986504</c:v>
                </c:pt>
                <c:pt idx="208">
                  <c:v>70.819522492925103</c:v>
                </c:pt>
                <c:pt idx="209">
                  <c:v>70.984661203977694</c:v>
                </c:pt>
                <c:pt idx="210">
                  <c:v>71.158007826693293</c:v>
                </c:pt>
                <c:pt idx="211">
                  <c:v>71.156880703684806</c:v>
                </c:pt>
                <c:pt idx="212">
                  <c:v>70.983658414533906</c:v>
                </c:pt>
                <c:pt idx="213">
                  <c:v>70.818635243876003</c:v>
                </c:pt>
                <c:pt idx="214">
                  <c:v>70.664698556823694</c:v>
                </c:pt>
                <c:pt idx="215">
                  <c:v>70.592514446132896</c:v>
                </c:pt>
                <c:pt idx="216">
                  <c:v>70.396762552984995</c:v>
                </c:pt>
                <c:pt idx="217">
                  <c:v>70.284027081416397</c:v>
                </c:pt>
                <c:pt idx="218">
                  <c:v>70.185176193905093</c:v>
                </c:pt>
                <c:pt idx="219">
                  <c:v>70.099409613443996</c:v>
                </c:pt>
                <c:pt idx="220">
                  <c:v>70.0256437766147</c:v>
                </c:pt>
                <c:pt idx="221">
                  <c:v>70.025531580646899</c:v>
                </c:pt>
                <c:pt idx="222">
                  <c:v>70.099269524605603</c:v>
                </c:pt>
                <c:pt idx="223">
                  <c:v>70.185001322921707</c:v>
                </c:pt>
                <c:pt idx="224">
                  <c:v>70.283810992525105</c:v>
                </c:pt>
                <c:pt idx="225">
                  <c:v>70.396497681463103</c:v>
                </c:pt>
                <c:pt idx="226">
                  <c:v>70.523418498942107</c:v>
                </c:pt>
                <c:pt idx="227">
                  <c:v>70.664322760775306</c:v>
                </c:pt>
                <c:pt idx="228">
                  <c:v>70.818198217223994</c:v>
                </c:pt>
                <c:pt idx="229">
                  <c:v>70.983147393226403</c:v>
                </c:pt>
                <c:pt idx="230">
                  <c:v>71.156316175764104</c:v>
                </c:pt>
                <c:pt idx="231">
                  <c:v>71.157444586720402</c:v>
                </c:pt>
                <c:pt idx="232">
                  <c:v>70.9841630236143</c:v>
                </c:pt>
                <c:pt idx="233">
                  <c:v>70.819076661826799</c:v>
                </c:pt>
                <c:pt idx="234">
                  <c:v>70.665076977670495</c:v>
                </c:pt>
                <c:pt idx="235">
                  <c:v>70.592862365868001</c:v>
                </c:pt>
                <c:pt idx="236">
                  <c:v>70.397026597541199</c:v>
                </c:pt>
                <c:pt idx="237">
                  <c:v>70.284242879404303</c:v>
                </c:pt>
                <c:pt idx="238">
                  <c:v>70.185350511391405</c:v>
                </c:pt>
                <c:pt idx="239">
                  <c:v>70.099549060873102</c:v>
                </c:pt>
                <c:pt idx="240">
                  <c:v>70.025754457974401</c:v>
                </c:pt>
                <c:pt idx="241">
                  <c:v>70.025974015067504</c:v>
                </c:pt>
                <c:pt idx="242">
                  <c:v>70.0998270408368</c:v>
                </c:pt>
                <c:pt idx="243">
                  <c:v>70.185698258229706</c:v>
                </c:pt>
                <c:pt idx="244">
                  <c:v>70.284673776682297</c:v>
                </c:pt>
                <c:pt idx="245">
                  <c:v>70.397553319417696</c:v>
                </c:pt>
                <c:pt idx="246">
                  <c:v>70.524692377296901</c:v>
                </c:pt>
                <c:pt idx="247">
                  <c:v>70.665835723172194</c:v>
                </c:pt>
                <c:pt idx="248">
                  <c:v>70.819963024180197</c:v>
                </c:pt>
                <c:pt idx="249">
                  <c:v>70.985164731236296</c:v>
                </c:pt>
                <c:pt idx="250">
                  <c:v>71.158570423635794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1.71146152710799</c:v>
                </c:pt>
                <c:pt idx="1">
                  <c:v>1.73739811493109</c:v>
                </c:pt>
                <c:pt idx="2">
                  <c:v>1.76368916584672</c:v>
                </c:pt>
                <c:pt idx="3">
                  <c:v>1.79029623266786</c:v>
                </c:pt>
                <c:pt idx="4">
                  <c:v>1.81720456117815</c:v>
                </c:pt>
                <c:pt idx="5">
                  <c:v>1.84440951327082</c:v>
                </c:pt>
                <c:pt idx="6">
                  <c:v>1.87192637249879</c:v>
                </c:pt>
                <c:pt idx="7">
                  <c:v>1.89978997105961</c:v>
                </c:pt>
                <c:pt idx="8">
                  <c:v>1.9280459449754499</c:v>
                </c:pt>
                <c:pt idx="9">
                  <c:v>1.95674085235532</c:v>
                </c:pt>
                <c:pt idx="10">
                  <c:v>1.95644970594157</c:v>
                </c:pt>
                <c:pt idx="11">
                  <c:v>1.9277799126344399</c:v>
                </c:pt>
                <c:pt idx="12">
                  <c:v>1.8995466511660599</c:v>
                </c:pt>
                <c:pt idx="13">
                  <c:v>1.8717040894576</c:v>
                </c:pt>
                <c:pt idx="14">
                  <c:v>1.8579153492157301</c:v>
                </c:pt>
                <c:pt idx="15">
                  <c:v>1.81701717316751</c:v>
                </c:pt>
                <c:pt idx="16">
                  <c:v>1.79012730760745</c:v>
                </c:pt>
                <c:pt idx="17">
                  <c:v>1.7635312658261899</c:v>
                </c:pt>
                <c:pt idx="18">
                  <c:v>1.7372535786988601</c:v>
                </c:pt>
                <c:pt idx="19">
                  <c:v>1.71133077376262</c:v>
                </c:pt>
                <c:pt idx="20">
                  <c:v>1.7112681873620199</c:v>
                </c:pt>
                <c:pt idx="21">
                  <c:v>1.7371851536084599</c:v>
                </c:pt>
                <c:pt idx="22">
                  <c:v>1.76345561943516</c:v>
                </c:pt>
                <c:pt idx="23">
                  <c:v>1.7900438530940499</c:v>
                </c:pt>
                <c:pt idx="24">
                  <c:v>1.8169282116610199</c:v>
                </c:pt>
                <c:pt idx="25">
                  <c:v>1.84410569202292</c:v>
                </c:pt>
                <c:pt idx="26">
                  <c:v>1.87159314378363</c:v>
                </c:pt>
                <c:pt idx="27">
                  <c:v>1.89942492276055</c:v>
                </c:pt>
                <c:pt idx="28">
                  <c:v>1.92764639075927</c:v>
                </c:pt>
                <c:pt idx="29">
                  <c:v>1.9563038491270699</c:v>
                </c:pt>
                <c:pt idx="30">
                  <c:v>1.9565953791014701</c:v>
                </c:pt>
                <c:pt idx="31">
                  <c:v>1.92791301899553</c:v>
                </c:pt>
                <c:pt idx="32">
                  <c:v>1.8996682001860501</c:v>
                </c:pt>
                <c:pt idx="33">
                  <c:v>1.87181501666835</c:v>
                </c:pt>
                <c:pt idx="34">
                  <c:v>1.8580212891215999</c:v>
                </c:pt>
                <c:pt idx="35">
                  <c:v>1.81710928019189</c:v>
                </c:pt>
                <c:pt idx="36">
                  <c:v>1.7902110534567399</c:v>
                </c:pt>
                <c:pt idx="37">
                  <c:v>1.7636072321390099</c:v>
                </c:pt>
                <c:pt idx="38">
                  <c:v>1.73732229911818</c:v>
                </c:pt>
                <c:pt idx="39">
                  <c:v>1.7113927401764299</c:v>
                </c:pt>
                <c:pt idx="40">
                  <c:v>1.7115158360711999</c:v>
                </c:pt>
                <c:pt idx="41">
                  <c:v>1.7374598498966101</c:v>
                </c:pt>
                <c:pt idx="42">
                  <c:v>1.7637592818717001</c:v>
                </c:pt>
                <c:pt idx="43">
                  <c:v>1.79037861427413</c:v>
                </c:pt>
                <c:pt idx="44">
                  <c:v>1.8172964297005301</c:v>
                </c:pt>
                <c:pt idx="45">
                  <c:v>1.84451001318679</c:v>
                </c:pt>
                <c:pt idx="46">
                  <c:v>1.87203655768998</c:v>
                </c:pt>
                <c:pt idx="47">
                  <c:v>1.89991079366961</c:v>
                </c:pt>
                <c:pt idx="48">
                  <c:v>1.9281784489824301</c:v>
                </c:pt>
                <c:pt idx="49">
                  <c:v>1.9568861265914099</c:v>
                </c:pt>
                <c:pt idx="50">
                  <c:v>1.95096679194612</c:v>
                </c:pt>
                <c:pt idx="51">
                  <c:v>1.9221303244161201</c:v>
                </c:pt>
                <c:pt idx="52">
                  <c:v>1.89374567959697</c:v>
                </c:pt>
                <c:pt idx="53">
                  <c:v>1.86576693393306</c:v>
                </c:pt>
                <c:pt idx="54">
                  <c:v>1.8519157061896401</c:v>
                </c:pt>
                <c:pt idx="55">
                  <c:v>1.8108516071363101</c:v>
                </c:pt>
                <c:pt idx="56">
                  <c:v>1.7838675052581401</c:v>
                </c:pt>
                <c:pt idx="57">
                  <c:v>1.7571891543613301</c:v>
                </c:pt>
                <c:pt idx="58">
                  <c:v>1.7308398977673201</c:v>
                </c:pt>
                <c:pt idx="59">
                  <c:v>1.7048553024312101</c:v>
                </c:pt>
                <c:pt idx="60">
                  <c:v>1.70472972903896</c:v>
                </c:pt>
                <c:pt idx="61">
                  <c:v>1.73070165053512</c:v>
                </c:pt>
                <c:pt idx="62">
                  <c:v>1.75703629602982</c:v>
                </c:pt>
                <c:pt idx="63">
                  <c:v>1.7836988930070701</c:v>
                </c:pt>
                <c:pt idx="64">
                  <c:v>1.8106688575368901</c:v>
                </c:pt>
                <c:pt idx="65">
                  <c:v>1.8379442782176301</c:v>
                </c:pt>
                <c:pt idx="66">
                  <c:v>1.86554298340931</c:v>
                </c:pt>
                <c:pt idx="67">
                  <c:v>1.89350003588695</c:v>
                </c:pt>
                <c:pt idx="68">
                  <c:v>1.92186109367054</c:v>
                </c:pt>
                <c:pt idx="69">
                  <c:v>1.9506722578287301</c:v>
                </c:pt>
                <c:pt idx="70">
                  <c:v>1.9503768077075101</c:v>
                </c:pt>
                <c:pt idx="71">
                  <c:v>1.9215914595955701</c:v>
                </c:pt>
                <c:pt idx="72">
                  <c:v>1.8932537886459599</c:v>
                </c:pt>
                <c:pt idx="73">
                  <c:v>1.8653181962049701</c:v>
                </c:pt>
                <c:pt idx="74">
                  <c:v>1.85148721993984</c:v>
                </c:pt>
                <c:pt idx="75">
                  <c:v>1.8104792451846601</c:v>
                </c:pt>
                <c:pt idx="76">
                  <c:v>1.7835290325758699</c:v>
                </c:pt>
                <c:pt idx="77">
                  <c:v>1.7568821860111701</c:v>
                </c:pt>
                <c:pt idx="78">
                  <c:v>1.7305622493189201</c:v>
                </c:pt>
                <c:pt idx="79">
                  <c:v>1.70460496394672</c:v>
                </c:pt>
                <c:pt idx="80">
                  <c:v>1.7046671402998199</c:v>
                </c:pt>
                <c:pt idx="81">
                  <c:v>1.73063219066248</c:v>
                </c:pt>
                <c:pt idx="82">
                  <c:v>1.75695950164827</c:v>
                </c:pt>
                <c:pt idx="83">
                  <c:v>1.7836142175776999</c:v>
                </c:pt>
                <c:pt idx="84">
                  <c:v>1.8105756959799499</c:v>
                </c:pt>
                <c:pt idx="85">
                  <c:v>1.83784195118129</c:v>
                </c:pt>
                <c:pt idx="86">
                  <c:v>1.8654307235468</c:v>
                </c:pt>
                <c:pt idx="87">
                  <c:v>1.8933769802365099</c:v>
                </c:pt>
                <c:pt idx="88">
                  <c:v>1.9217262860605</c:v>
                </c:pt>
                <c:pt idx="89">
                  <c:v>1.9505246626725701</c:v>
                </c:pt>
                <c:pt idx="90">
                  <c:v>1.9508195984596599</c:v>
                </c:pt>
                <c:pt idx="91">
                  <c:v>1.9219958816967799</c:v>
                </c:pt>
                <c:pt idx="92">
                  <c:v>1.8936229546868699</c:v>
                </c:pt>
                <c:pt idx="93">
                  <c:v>1.86565497454861</c:v>
                </c:pt>
                <c:pt idx="94">
                  <c:v>1.85180879922532</c:v>
                </c:pt>
                <c:pt idx="95">
                  <c:v>1.8107587031210799</c:v>
                </c:pt>
                <c:pt idx="96">
                  <c:v>1.7837830571316999</c:v>
                </c:pt>
                <c:pt idx="97">
                  <c:v>1.7571125674760399</c:v>
                </c:pt>
                <c:pt idx="98">
                  <c:v>1.7307706274097401</c:v>
                </c:pt>
                <c:pt idx="99">
                  <c:v>1.70479284735116</c:v>
                </c:pt>
                <c:pt idx="100">
                  <c:v>1.70147011997525</c:v>
                </c:pt>
                <c:pt idx="101">
                  <c:v>1.72746919251536</c:v>
                </c:pt>
                <c:pt idx="102">
                  <c:v>1.7538356393077701</c:v>
                </c:pt>
                <c:pt idx="103">
                  <c:v>1.7805351448090501</c:v>
                </c:pt>
                <c:pt idx="104">
                  <c:v>1.8075476550038601</c:v>
                </c:pt>
                <c:pt idx="105">
                  <c:v>1.8348718023224699</c:v>
                </c:pt>
                <c:pt idx="106">
                  <c:v>1.8625258998476699</c:v>
                </c:pt>
                <c:pt idx="107">
                  <c:v>1.89054535689406</c:v>
                </c:pt>
                <c:pt idx="108">
                  <c:v>1.9189759711790999</c:v>
                </c:pt>
                <c:pt idx="109">
                  <c:v>1.94786373480203</c:v>
                </c:pt>
                <c:pt idx="110">
                  <c:v>1.947566737589</c:v>
                </c:pt>
                <c:pt idx="111">
                  <c:v>1.9187049979136199</c:v>
                </c:pt>
                <c:pt idx="112">
                  <c:v>1.89029793469</c:v>
                </c:pt>
                <c:pt idx="113">
                  <c:v>1.86230008244555</c:v>
                </c:pt>
                <c:pt idx="114">
                  <c:v>1.8484406031920699</c:v>
                </c:pt>
                <c:pt idx="115">
                  <c:v>1.8073572866104599</c:v>
                </c:pt>
                <c:pt idx="116">
                  <c:v>1.7803645834920001</c:v>
                </c:pt>
                <c:pt idx="117">
                  <c:v>1.7536809092113199</c:v>
                </c:pt>
                <c:pt idx="118">
                  <c:v>1.7273292409574801</c:v>
                </c:pt>
                <c:pt idx="119">
                  <c:v>1.7013448620136</c:v>
                </c:pt>
                <c:pt idx="120">
                  <c:v>1.7012812872201499</c:v>
                </c:pt>
                <c:pt idx="121">
                  <c:v>1.7272597017107401</c:v>
                </c:pt>
                <c:pt idx="122">
                  <c:v>1.7536040113908</c:v>
                </c:pt>
                <c:pt idx="123">
                  <c:v>1.7802797206114001</c:v>
                </c:pt>
                <c:pt idx="124">
                  <c:v>1.80726659653369</c:v>
                </c:pt>
                <c:pt idx="125">
                  <c:v>1.8345630455056099</c:v>
                </c:pt>
                <c:pt idx="126">
                  <c:v>1.8621871135010799</c:v>
                </c:pt>
                <c:pt idx="127">
                  <c:v>1.8901739201983101</c:v>
                </c:pt>
                <c:pt idx="128">
                  <c:v>1.91856898131297</c:v>
                </c:pt>
                <c:pt idx="129">
                  <c:v>1.9474180486853201</c:v>
                </c:pt>
                <c:pt idx="130">
                  <c:v>1.94771530107855</c:v>
                </c:pt>
                <c:pt idx="131">
                  <c:v>1.9188406607071</c:v>
                </c:pt>
                <c:pt idx="132">
                  <c:v>1.89042174640025</c:v>
                </c:pt>
                <c:pt idx="133">
                  <c:v>1.86241301062406</c:v>
                </c:pt>
                <c:pt idx="134">
                  <c:v>1.8485484252331199</c:v>
                </c:pt>
                <c:pt idx="135">
                  <c:v>1.8074509637575999</c:v>
                </c:pt>
                <c:pt idx="136">
                  <c:v>1.7804497241875299</c:v>
                </c:pt>
                <c:pt idx="137">
                  <c:v>1.7537581178453201</c:v>
                </c:pt>
                <c:pt idx="138">
                  <c:v>1.7273990706228499</c:v>
                </c:pt>
                <c:pt idx="139">
                  <c:v>1.70140782115707</c:v>
                </c:pt>
                <c:pt idx="140">
                  <c:v>1.70153290478397</c:v>
                </c:pt>
                <c:pt idx="141">
                  <c:v>1.7275388331734201</c:v>
                </c:pt>
                <c:pt idx="142">
                  <c:v>1.7539126409706001</c:v>
                </c:pt>
                <c:pt idx="143">
                  <c:v>1.78062005865397</c:v>
                </c:pt>
                <c:pt idx="144">
                  <c:v>1.80764109156144</c:v>
                </c:pt>
                <c:pt idx="145">
                  <c:v>1.8349744471738001</c:v>
                </c:pt>
                <c:pt idx="146">
                  <c:v>1.86263852723043</c:v>
                </c:pt>
                <c:pt idx="147">
                  <c:v>1.8906688371192999</c:v>
                </c:pt>
                <c:pt idx="148">
                  <c:v>1.9191112679720499</c:v>
                </c:pt>
                <c:pt idx="149">
                  <c:v>1.9480118912608699</c:v>
                </c:pt>
                <c:pt idx="150">
                  <c:v>1.95392494319378</c:v>
                </c:pt>
                <c:pt idx="151">
                  <c:v>1.92515282870738</c:v>
                </c:pt>
                <c:pt idx="152">
                  <c:v>1.8968263750987999</c:v>
                </c:pt>
                <c:pt idx="153">
                  <c:v>1.86889965585803</c:v>
                </c:pt>
                <c:pt idx="154">
                  <c:v>1.85507212679848</c:v>
                </c:pt>
                <c:pt idx="155">
                  <c:v>1.8140700536072101</c:v>
                </c:pt>
                <c:pt idx="156">
                  <c:v>1.7871204062539101</c:v>
                </c:pt>
                <c:pt idx="157">
                  <c:v>1.76047141865956</c:v>
                </c:pt>
                <c:pt idx="158">
                  <c:v>1.7341469553617499</c:v>
                </c:pt>
                <c:pt idx="159">
                  <c:v>1.70818300097817</c:v>
                </c:pt>
                <c:pt idx="160">
                  <c:v>1.70805808713082</c:v>
                </c:pt>
                <c:pt idx="161">
                  <c:v>1.7340094480716399</c:v>
                </c:pt>
                <c:pt idx="162">
                  <c:v>1.76031939017921</c:v>
                </c:pt>
                <c:pt idx="163">
                  <c:v>1.78695272676789</c:v>
                </c:pt>
                <c:pt idx="164">
                  <c:v>1.81388840174295</c:v>
                </c:pt>
                <c:pt idx="165">
                  <c:v>1.84112403169376</c:v>
                </c:pt>
                <c:pt idx="166">
                  <c:v>1.8686770441012199</c:v>
                </c:pt>
                <c:pt idx="167">
                  <c:v>1.89658224526034</c:v>
                </c:pt>
                <c:pt idx="168">
                  <c:v>1.92488524031646</c:v>
                </c:pt>
                <c:pt idx="169">
                  <c:v>1.9536323121833501</c:v>
                </c:pt>
                <c:pt idx="170">
                  <c:v>1.95333881057782</c:v>
                </c:pt>
                <c:pt idx="171">
                  <c:v>1.92461730672229</c:v>
                </c:pt>
                <c:pt idx="172">
                  <c:v>1.89633750061314</c:v>
                </c:pt>
                <c:pt idx="173">
                  <c:v>1.8684535847720001</c:v>
                </c:pt>
                <c:pt idx="174">
                  <c:v>1.8546461488511501</c:v>
                </c:pt>
                <c:pt idx="175">
                  <c:v>1.8136997841995299</c:v>
                </c:pt>
                <c:pt idx="176">
                  <c:v>1.78678379255422</c:v>
                </c:pt>
                <c:pt idx="177">
                  <c:v>1.76016610604591</c:v>
                </c:pt>
                <c:pt idx="178">
                  <c:v>1.73387078532054</c:v>
                </c:pt>
                <c:pt idx="179">
                  <c:v>1.7079339856361699</c:v>
                </c:pt>
                <c:pt idx="180">
                  <c:v>1.70799582923823</c:v>
                </c:pt>
                <c:pt idx="181">
                  <c:v>1.7339403579494701</c:v>
                </c:pt>
                <c:pt idx="182">
                  <c:v>1.76024300990523</c:v>
                </c:pt>
                <c:pt idx="183">
                  <c:v>1.78686851628661</c:v>
                </c:pt>
                <c:pt idx="184">
                  <c:v>1.81379576351353</c:v>
                </c:pt>
                <c:pt idx="185">
                  <c:v>1.84102229498631</c:v>
                </c:pt>
                <c:pt idx="186">
                  <c:v>1.8685654512266701</c:v>
                </c:pt>
                <c:pt idx="187">
                  <c:v>1.8964599438385401</c:v>
                </c:pt>
                <c:pt idx="188">
                  <c:v>1.92475128553966</c:v>
                </c:pt>
                <c:pt idx="189">
                  <c:v>1.95348568048925</c:v>
                </c:pt>
                <c:pt idx="190">
                  <c:v>1.95377871098439</c:v>
                </c:pt>
                <c:pt idx="191">
                  <c:v>1.92501917031045</c:v>
                </c:pt>
                <c:pt idx="192">
                  <c:v>1.89670440395257</c:v>
                </c:pt>
                <c:pt idx="193">
                  <c:v>1.86878836213453</c:v>
                </c:pt>
                <c:pt idx="194">
                  <c:v>1.85496584598866</c:v>
                </c:pt>
                <c:pt idx="195">
                  <c:v>1.8139776720018701</c:v>
                </c:pt>
                <c:pt idx="196">
                  <c:v>1.7870364222533699</c:v>
                </c:pt>
                <c:pt idx="197">
                  <c:v>1.7603952451798901</c:v>
                </c:pt>
                <c:pt idx="198">
                  <c:v>1.7340780541562699</c:v>
                </c:pt>
                <c:pt idx="199">
                  <c:v>1.70812087630244</c:v>
                </c:pt>
                <c:pt idx="200">
                  <c:v>1.71479333604252</c:v>
                </c:pt>
                <c:pt idx="201">
                  <c:v>1.7407094700833401</c:v>
                </c:pt>
                <c:pt idx="202">
                  <c:v>1.7669763822970199</c:v>
                </c:pt>
                <c:pt idx="203">
                  <c:v>1.79355809710029</c:v>
                </c:pt>
                <c:pt idx="204">
                  <c:v>1.82043266443409</c:v>
                </c:pt>
                <c:pt idx="205">
                  <c:v>1.8475968178598301</c:v>
                </c:pt>
                <c:pt idx="206">
                  <c:v>1.87506725299824</c:v>
                </c:pt>
                <c:pt idx="207">
                  <c:v>1.9028783371775799</c:v>
                </c:pt>
                <c:pt idx="208">
                  <c:v>1.93107563978246</c:v>
                </c:pt>
                <c:pt idx="209">
                  <c:v>1.95970587306209</c:v>
                </c:pt>
                <c:pt idx="210">
                  <c:v>1.9594166390668799</c:v>
                </c:pt>
                <c:pt idx="211">
                  <c:v>1.93081155927235</c:v>
                </c:pt>
                <c:pt idx="212">
                  <c:v>1.90263690880543</c:v>
                </c:pt>
                <c:pt idx="213">
                  <c:v>1.8748467342591899</c:v>
                </c:pt>
                <c:pt idx="214">
                  <c:v>1.8610819047053</c:v>
                </c:pt>
                <c:pt idx="215">
                  <c:v>1.8202462662083001</c:v>
                </c:pt>
                <c:pt idx="216">
                  <c:v>1.7933912334376501</c:v>
                </c:pt>
                <c:pt idx="217">
                  <c:v>1.7668249498283399</c:v>
                </c:pt>
                <c:pt idx="218">
                  <c:v>1.74057246754396</c:v>
                </c:pt>
                <c:pt idx="219">
                  <c:v>1.7146707294667201</c:v>
                </c:pt>
                <c:pt idx="220">
                  <c:v>1.71460847149341</c:v>
                </c:pt>
                <c:pt idx="221">
                  <c:v>1.7405044125814899</c:v>
                </c:pt>
                <c:pt idx="222">
                  <c:v>1.7667497190088901</c:v>
                </c:pt>
                <c:pt idx="223">
                  <c:v>1.79330824642732</c:v>
                </c:pt>
                <c:pt idx="224">
                  <c:v>1.82015787858621</c:v>
                </c:pt>
                <c:pt idx="225">
                  <c:v>1.84729513592919</c:v>
                </c:pt>
                <c:pt idx="226">
                  <c:v>1.87473645936442</c:v>
                </c:pt>
                <c:pt idx="227">
                  <c:v>1.90251593763476</c:v>
                </c:pt>
                <c:pt idx="228">
                  <c:v>1.93067886746469</c:v>
                </c:pt>
                <c:pt idx="229">
                  <c:v>1.95927172353409</c:v>
                </c:pt>
                <c:pt idx="230">
                  <c:v>1.9595613553665401</c:v>
                </c:pt>
                <c:pt idx="231">
                  <c:v>1.9309438182877401</c:v>
                </c:pt>
                <c:pt idx="232">
                  <c:v>1.90275770811224</c:v>
                </c:pt>
                <c:pt idx="233">
                  <c:v>1.8749569981810601</c:v>
                </c:pt>
                <c:pt idx="234">
                  <c:v>1.86118718756128</c:v>
                </c:pt>
                <c:pt idx="235">
                  <c:v>1.82033785266864</c:v>
                </c:pt>
                <c:pt idx="236">
                  <c:v>1.79347451627623</c:v>
                </c:pt>
                <c:pt idx="237">
                  <c:v>1.76690050357697</c:v>
                </c:pt>
                <c:pt idx="238">
                  <c:v>1.74064081943813</c:v>
                </c:pt>
                <c:pt idx="239">
                  <c:v>1.7147323659393301</c:v>
                </c:pt>
                <c:pt idx="240">
                  <c:v>1.7148548011216</c:v>
                </c:pt>
                <c:pt idx="241">
                  <c:v>1.74077763536881</c:v>
                </c:pt>
                <c:pt idx="242">
                  <c:v>1.76705173189819</c:v>
                </c:pt>
                <c:pt idx="243">
                  <c:v>1.7936411564038801</c:v>
                </c:pt>
                <c:pt idx="244">
                  <c:v>1.82052401398344</c:v>
                </c:pt>
                <c:pt idx="245">
                  <c:v>1.8476971089446399</c:v>
                </c:pt>
                <c:pt idx="246">
                  <c:v>1.8751772214543501</c:v>
                </c:pt>
                <c:pt idx="247">
                  <c:v>1.9029988112569201</c:v>
                </c:pt>
                <c:pt idx="248">
                  <c:v>1.9312075380688001</c:v>
                </c:pt>
                <c:pt idx="249">
                  <c:v>1.9598501923876801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3.1634712274040901</c:v>
                </c:pt>
                <c:pt idx="1">
                  <c:v>3.1702756956456501</c:v>
                </c:pt>
                <c:pt idx="2">
                  <c:v>3.1774703912009401</c:v>
                </c:pt>
                <c:pt idx="3">
                  <c:v>3.1850751847351702</c:v>
                </c:pt>
                <c:pt idx="4">
                  <c:v>3.1931628529952798</c:v>
                </c:pt>
                <c:pt idx="5">
                  <c:v>3.2018184382666801</c:v>
                </c:pt>
                <c:pt idx="6">
                  <c:v>3.2111491541661898</c:v>
                </c:pt>
                <c:pt idx="7">
                  <c:v>3.2212614495674798</c:v>
                </c:pt>
                <c:pt idx="8">
                  <c:v>3.2322358857208999</c:v>
                </c:pt>
                <c:pt idx="9">
                  <c:v>3.2441068668057098</c:v>
                </c:pt>
                <c:pt idx="10">
                  <c:v>3.2439215790048199</c:v>
                </c:pt>
                <c:pt idx="11">
                  <c:v>3.2320709013732101</c:v>
                </c:pt>
                <c:pt idx="12">
                  <c:v>3.2211193092063999</c:v>
                </c:pt>
                <c:pt idx="13">
                  <c:v>3.2110222837400602</c:v>
                </c:pt>
                <c:pt idx="14">
                  <c:v>3.20626982047864</c:v>
                </c:pt>
                <c:pt idx="15">
                  <c:v>3.1930669113713801</c:v>
                </c:pt>
                <c:pt idx="16">
                  <c:v>3.1849812304946199</c:v>
                </c:pt>
                <c:pt idx="17">
                  <c:v>3.1773765709461501</c:v>
                </c:pt>
                <c:pt idx="18">
                  <c:v>3.1701876587624098</c:v>
                </c:pt>
                <c:pt idx="19">
                  <c:v>3.1633903114806499</c:v>
                </c:pt>
                <c:pt idx="20">
                  <c:v>3.1633578693201101</c:v>
                </c:pt>
                <c:pt idx="21">
                  <c:v>3.1701504057132901</c:v>
                </c:pt>
                <c:pt idx="22">
                  <c:v>3.17733483400895</c:v>
                </c:pt>
                <c:pt idx="23">
                  <c:v>3.1849343925431901</c:v>
                </c:pt>
                <c:pt idx="24">
                  <c:v>3.1930079253826298</c:v>
                </c:pt>
                <c:pt idx="25">
                  <c:v>3.2016454916435699</c:v>
                </c:pt>
                <c:pt idx="26">
                  <c:v>3.2109555300851902</c:v>
                </c:pt>
                <c:pt idx="27">
                  <c:v>3.22104424321578</c:v>
                </c:pt>
                <c:pt idx="28">
                  <c:v>3.2319920293394602</c:v>
                </c:pt>
                <c:pt idx="29">
                  <c:v>3.2438333520451099</c:v>
                </c:pt>
                <c:pt idx="30">
                  <c:v>3.2440142340978202</c:v>
                </c:pt>
                <c:pt idx="31">
                  <c:v>3.2321534011988402</c:v>
                </c:pt>
                <c:pt idx="32">
                  <c:v>3.2211926068219698</c:v>
                </c:pt>
                <c:pt idx="33">
                  <c:v>3.2110873837084699</c:v>
                </c:pt>
                <c:pt idx="34">
                  <c:v>3.2063311967032102</c:v>
                </c:pt>
                <c:pt idx="35">
                  <c:v>3.1931185721856301</c:v>
                </c:pt>
                <c:pt idx="36">
                  <c:v>3.1850274154251998</c:v>
                </c:pt>
                <c:pt idx="37">
                  <c:v>3.1774179584267599</c:v>
                </c:pt>
                <c:pt idx="38">
                  <c:v>3.17022477705201</c:v>
                </c:pt>
                <c:pt idx="39">
                  <c:v>3.16342358163672</c:v>
                </c:pt>
                <c:pt idx="40">
                  <c:v>3.1634909592829299</c:v>
                </c:pt>
                <c:pt idx="41">
                  <c:v>3.1702988825255298</c:v>
                </c:pt>
                <c:pt idx="42">
                  <c:v>3.1775003838019602</c:v>
                </c:pt>
                <c:pt idx="43">
                  <c:v>3.1851191274659501</c:v>
                </c:pt>
                <c:pt idx="44">
                  <c:v>3.1932144916456102</c:v>
                </c:pt>
                <c:pt idx="45">
                  <c:v>3.20187710619411</c:v>
                </c:pt>
                <c:pt idx="46">
                  <c:v>3.2112159077864599</c:v>
                </c:pt>
                <c:pt idx="47">
                  <c:v>3.22133740435283</c:v>
                </c:pt>
                <c:pt idx="48">
                  <c:v>3.2323220213243098</c:v>
                </c:pt>
                <c:pt idx="49">
                  <c:v>3.2441994772501599</c:v>
                </c:pt>
                <c:pt idx="50">
                  <c:v>3.23345033436676</c:v>
                </c:pt>
                <c:pt idx="51">
                  <c:v>3.2212294120200902</c:v>
                </c:pt>
                <c:pt idx="52">
                  <c:v>3.2099050628092298</c:v>
                </c:pt>
                <c:pt idx="53">
                  <c:v>3.1994494119151899</c:v>
                </c:pt>
                <c:pt idx="54">
                  <c:v>3.1945209418419198</c:v>
                </c:pt>
                <c:pt idx="55">
                  <c:v>3.18080304043922</c:v>
                </c:pt>
                <c:pt idx="56">
                  <c:v>3.1723838989103799</c:v>
                </c:pt>
                <c:pt idx="57">
                  <c:v>3.1644530575085699</c:v>
                </c:pt>
                <c:pt idx="58">
                  <c:v>3.15694459076418</c:v>
                </c:pt>
                <c:pt idx="59">
                  <c:v>3.1498339397544699</c:v>
                </c:pt>
                <c:pt idx="60">
                  <c:v>3.1497665086381299</c:v>
                </c:pt>
                <c:pt idx="61">
                  <c:v>3.1568682863595101</c:v>
                </c:pt>
                <c:pt idx="62">
                  <c:v>3.16436776325784</c:v>
                </c:pt>
                <c:pt idx="63">
                  <c:v>3.1722884439341201</c:v>
                </c:pt>
                <c:pt idx="64">
                  <c:v>3.18068961903696</c:v>
                </c:pt>
                <c:pt idx="65">
                  <c:v>3.1896618821320701</c:v>
                </c:pt>
                <c:pt idx="66">
                  <c:v>3.1993141520761301</c:v>
                </c:pt>
                <c:pt idx="67">
                  <c:v>3.2097529007599701</c:v>
                </c:pt>
                <c:pt idx="68">
                  <c:v>3.2210584519904102</c:v>
                </c:pt>
                <c:pt idx="69">
                  <c:v>3.2332647661931402</c:v>
                </c:pt>
                <c:pt idx="70">
                  <c:v>3.23307014894137</c:v>
                </c:pt>
                <c:pt idx="71">
                  <c:v>3.2208908121453002</c:v>
                </c:pt>
                <c:pt idx="72">
                  <c:v>3.2096042093060899</c:v>
                </c:pt>
                <c:pt idx="73">
                  <c:v>3.19918216780506</c:v>
                </c:pt>
                <c:pt idx="74">
                  <c:v>3.1942689706610201</c:v>
                </c:pt>
                <c:pt idx="75">
                  <c:v>3.1805909466514901</c:v>
                </c:pt>
                <c:pt idx="76">
                  <c:v>3.1721942988296701</c:v>
                </c:pt>
                <c:pt idx="77">
                  <c:v>3.1642831769600699</c:v>
                </c:pt>
                <c:pt idx="78">
                  <c:v>3.1567922651807998</c:v>
                </c:pt>
                <c:pt idx="79">
                  <c:v>3.1496974408140201</c:v>
                </c:pt>
                <c:pt idx="80">
                  <c:v>3.14973238337077</c:v>
                </c:pt>
                <c:pt idx="81">
                  <c:v>3.1568302063445999</c:v>
                </c:pt>
                <c:pt idx="82">
                  <c:v>3.1643252942889801</c:v>
                </c:pt>
                <c:pt idx="83">
                  <c:v>3.1722410448675999</c:v>
                </c:pt>
                <c:pt idx="84">
                  <c:v>3.18063661298127</c:v>
                </c:pt>
                <c:pt idx="85">
                  <c:v>3.1896024471485598</c:v>
                </c:pt>
                <c:pt idx="86">
                  <c:v>3.19924733948928</c:v>
                </c:pt>
                <c:pt idx="87">
                  <c:v>3.2096776836307099</c:v>
                </c:pt>
                <c:pt idx="88">
                  <c:v>3.22097379522519</c:v>
                </c:pt>
                <c:pt idx="89">
                  <c:v>3.23316970123224</c:v>
                </c:pt>
                <c:pt idx="90">
                  <c:v>3.2333553245031901</c:v>
                </c:pt>
                <c:pt idx="91">
                  <c:v>3.2211447878945099</c:v>
                </c:pt>
                <c:pt idx="92">
                  <c:v>3.20982986714399</c:v>
                </c:pt>
                <c:pt idx="93">
                  <c:v>3.1993826125232698</c:v>
                </c:pt>
                <c:pt idx="94">
                  <c:v>3.1944579582642598</c:v>
                </c:pt>
                <c:pt idx="95">
                  <c:v>3.1807500207042598</c:v>
                </c:pt>
                <c:pt idx="96">
                  <c:v>3.1723364999747399</c:v>
                </c:pt>
                <c:pt idx="97">
                  <c:v>3.1644105863138199</c:v>
                </c:pt>
                <c:pt idx="98">
                  <c:v>3.1569065065174402</c:v>
                </c:pt>
                <c:pt idx="99">
                  <c:v>3.1497998106376901</c:v>
                </c:pt>
                <c:pt idx="100">
                  <c:v>3.14298782401494</c:v>
                </c:pt>
                <c:pt idx="101">
                  <c:v>3.15024365519437</c:v>
                </c:pt>
                <c:pt idx="102">
                  <c:v>3.1579000998678302</c:v>
                </c:pt>
                <c:pt idx="103">
                  <c:v>3.1659807980100001</c:v>
                </c:pt>
                <c:pt idx="104">
                  <c:v>3.1745452656592299</c:v>
                </c:pt>
                <c:pt idx="105">
                  <c:v>3.1836843625250202</c:v>
                </c:pt>
                <c:pt idx="106">
                  <c:v>3.1935072429481099</c:v>
                </c:pt>
                <c:pt idx="107">
                  <c:v>3.20412050573273</c:v>
                </c:pt>
                <c:pt idx="108">
                  <c:v>3.2156044272413502</c:v>
                </c:pt>
                <c:pt idx="109">
                  <c:v>3.2279927048196702</c:v>
                </c:pt>
                <c:pt idx="110">
                  <c:v>3.2277957082356399</c:v>
                </c:pt>
                <c:pt idx="111">
                  <c:v>3.2154346632345199</c:v>
                </c:pt>
                <c:pt idx="112">
                  <c:v>3.2039699105013502</c:v>
                </c:pt>
                <c:pt idx="113">
                  <c:v>3.19337355499106</c:v>
                </c:pt>
                <c:pt idx="114">
                  <c:v>3.1883746529581098</c:v>
                </c:pt>
                <c:pt idx="115">
                  <c:v>3.1744452572004098</c:v>
                </c:pt>
                <c:pt idx="116">
                  <c:v>3.16588543618519</c:v>
                </c:pt>
                <c:pt idx="117">
                  <c:v>3.1578144270463002</c:v>
                </c:pt>
                <c:pt idx="118">
                  <c:v>3.1501666652348099</c:v>
                </c:pt>
                <c:pt idx="119">
                  <c:v>3.1429178924444998</c:v>
                </c:pt>
                <c:pt idx="120">
                  <c:v>3.1428841660150502</c:v>
                </c:pt>
                <c:pt idx="121">
                  <c:v>3.1501279670303299</c:v>
                </c:pt>
                <c:pt idx="122">
                  <c:v>3.1577710637293999</c:v>
                </c:pt>
                <c:pt idx="123">
                  <c:v>3.1658367707741002</c:v>
                </c:pt>
                <c:pt idx="124">
                  <c:v>3.1743841936760901</c:v>
                </c:pt>
                <c:pt idx="125">
                  <c:v>3.1835037535566002</c:v>
                </c:pt>
                <c:pt idx="126">
                  <c:v>3.1933042213084599</c:v>
                </c:pt>
                <c:pt idx="127">
                  <c:v>3.2038919582733798</c:v>
                </c:pt>
                <c:pt idx="128">
                  <c:v>3.2153472144928501</c:v>
                </c:pt>
                <c:pt idx="129">
                  <c:v>3.2277038859398899</c:v>
                </c:pt>
                <c:pt idx="130">
                  <c:v>3.2278919748024002</c:v>
                </c:pt>
                <c:pt idx="131">
                  <c:v>3.2155204027091799</c:v>
                </c:pt>
                <c:pt idx="132">
                  <c:v>3.2040460952066501</c:v>
                </c:pt>
                <c:pt idx="133">
                  <c:v>3.1934412312527098</c:v>
                </c:pt>
                <c:pt idx="134">
                  <c:v>3.18843846222076</c:v>
                </c:pt>
                <c:pt idx="135">
                  <c:v>3.1744989665866301</c:v>
                </c:pt>
                <c:pt idx="136">
                  <c:v>3.1659334466217701</c:v>
                </c:pt>
                <c:pt idx="137">
                  <c:v>3.1578574399452801</c:v>
                </c:pt>
                <c:pt idx="138">
                  <c:v>3.1502052284159601</c:v>
                </c:pt>
                <c:pt idx="139">
                  <c:v>3.1429524436849601</c:v>
                </c:pt>
                <c:pt idx="140">
                  <c:v>3.1430223773665502</c:v>
                </c:pt>
                <c:pt idx="141">
                  <c:v>3.1502822208714401</c:v>
                </c:pt>
                <c:pt idx="142">
                  <c:v>3.1579431123930002</c:v>
                </c:pt>
                <c:pt idx="143">
                  <c:v>3.1660288046176301</c:v>
                </c:pt>
                <c:pt idx="144">
                  <c:v>3.1745989502173999</c:v>
                </c:pt>
                <c:pt idx="145">
                  <c:v>3.1837445547612</c:v>
                </c:pt>
                <c:pt idx="146">
                  <c:v>3.1935748999198199</c:v>
                </c:pt>
                <c:pt idx="147">
                  <c:v>3.2041966630402099</c:v>
                </c:pt>
                <c:pt idx="148">
                  <c:v>3.2156901285930699</c:v>
                </c:pt>
                <c:pt idx="149">
                  <c:v>3.2280889270911102</c:v>
                </c:pt>
                <c:pt idx="150">
                  <c:v>3.2388221091761502</c:v>
                </c:pt>
                <c:pt idx="151">
                  <c:v>3.2267681014750802</c:v>
                </c:pt>
                <c:pt idx="152">
                  <c:v>3.2156187464857799</c:v>
                </c:pt>
                <c:pt idx="153">
                  <c:v>3.2053298488007802</c:v>
                </c:pt>
                <c:pt idx="154">
                  <c:v>3.2004836694118999</c:v>
                </c:pt>
                <c:pt idx="155">
                  <c:v>3.1870083180339601</c:v>
                </c:pt>
                <c:pt idx="156">
                  <c:v>3.1787474483883398</c:v>
                </c:pt>
                <c:pt idx="157">
                  <c:v>3.1709722589538401</c:v>
                </c:pt>
                <c:pt idx="158">
                  <c:v>3.1636169245562198</c:v>
                </c:pt>
                <c:pt idx="159">
                  <c:v>3.1566569144077099</c:v>
                </c:pt>
                <c:pt idx="160">
                  <c:v>3.1565903370933799</c:v>
                </c:pt>
                <c:pt idx="161">
                  <c:v>3.1635415818211801</c:v>
                </c:pt>
                <c:pt idx="162">
                  <c:v>3.1708880467935399</c:v>
                </c:pt>
                <c:pt idx="163">
                  <c:v>3.17865320904271</c:v>
                </c:pt>
                <c:pt idx="164">
                  <c:v>3.18689626986568</c:v>
                </c:pt>
                <c:pt idx="165">
                  <c:v>3.1957076998527199</c:v>
                </c:pt>
                <c:pt idx="166">
                  <c:v>3.2051963049838998</c:v>
                </c:pt>
                <c:pt idx="167">
                  <c:v>3.2154685024219001</c:v>
                </c:pt>
                <c:pt idx="168">
                  <c:v>3.2266046641603401</c:v>
                </c:pt>
                <c:pt idx="169">
                  <c:v>3.2386389391921102</c:v>
                </c:pt>
                <c:pt idx="170">
                  <c:v>3.2384467370580299</c:v>
                </c:pt>
                <c:pt idx="171">
                  <c:v>3.2264391792499501</c:v>
                </c:pt>
                <c:pt idx="172">
                  <c:v>3.2153217358906998</c:v>
                </c:pt>
                <c:pt idx="173">
                  <c:v>3.2050660383895502</c:v>
                </c:pt>
                <c:pt idx="174">
                  <c:v>3.2002349409927202</c:v>
                </c:pt>
                <c:pt idx="175">
                  <c:v>3.1867989545739901</c:v>
                </c:pt>
                <c:pt idx="176">
                  <c:v>3.1785602813175799</c:v>
                </c:pt>
                <c:pt idx="177">
                  <c:v>3.1708045447233002</c:v>
                </c:pt>
                <c:pt idx="178">
                  <c:v>3.1634665246698401</c:v>
                </c:pt>
                <c:pt idx="179">
                  <c:v>3.1565221228275702</c:v>
                </c:pt>
                <c:pt idx="180">
                  <c:v>3.15655663869354</c:v>
                </c:pt>
                <c:pt idx="181">
                  <c:v>3.16350398344112</c:v>
                </c:pt>
                <c:pt idx="182">
                  <c:v>3.1708461196342101</c:v>
                </c:pt>
                <c:pt idx="183">
                  <c:v>3.1786064184803302</c:v>
                </c:pt>
                <c:pt idx="184">
                  <c:v>3.1868439466207601</c:v>
                </c:pt>
                <c:pt idx="185">
                  <c:v>3.1956490307421701</c:v>
                </c:pt>
                <c:pt idx="186">
                  <c:v>3.20513035116084</c:v>
                </c:pt>
                <c:pt idx="187">
                  <c:v>3.21539424765959</c:v>
                </c:pt>
                <c:pt idx="188">
                  <c:v>3.2265210846881298</c:v>
                </c:pt>
                <c:pt idx="189">
                  <c:v>3.23854507808724</c:v>
                </c:pt>
                <c:pt idx="190">
                  <c:v>3.23872830112095</c:v>
                </c:pt>
                <c:pt idx="191">
                  <c:v>3.2266899230975401</c:v>
                </c:pt>
                <c:pt idx="192">
                  <c:v>3.2155445066035302</c:v>
                </c:pt>
                <c:pt idx="193">
                  <c:v>3.2052639067929198</c:v>
                </c:pt>
                <c:pt idx="194">
                  <c:v>3.20042149553703</c:v>
                </c:pt>
                <c:pt idx="195">
                  <c:v>3.18695598003608</c:v>
                </c:pt>
                <c:pt idx="196">
                  <c:v>3.1787006569393501</c:v>
                </c:pt>
                <c:pt idx="197">
                  <c:v>3.1709303286427399</c:v>
                </c:pt>
                <c:pt idx="198">
                  <c:v>3.1635793211002801</c:v>
                </c:pt>
                <c:pt idx="199">
                  <c:v>3.15662321155349</c:v>
                </c:pt>
                <c:pt idx="200">
                  <c:v>3.1703012178396599</c:v>
                </c:pt>
                <c:pt idx="201">
                  <c:v>3.1769537520051498</c:v>
                </c:pt>
                <c:pt idx="202">
                  <c:v>3.1839969493329798</c:v>
                </c:pt>
                <c:pt idx="203">
                  <c:v>3.1914543406315001</c:v>
                </c:pt>
                <c:pt idx="204">
                  <c:v>3.1993850789966398</c:v>
                </c:pt>
                <c:pt idx="205">
                  <c:v>3.20787952218283</c:v>
                </c:pt>
                <c:pt idx="206">
                  <c:v>3.2170463590211198</c:v>
                </c:pt>
                <c:pt idx="207">
                  <c:v>3.2269919527241901</c:v>
                </c:pt>
                <c:pt idx="208">
                  <c:v>3.23779675470022</c:v>
                </c:pt>
                <c:pt idx="209">
                  <c:v>3.2494907366407899</c:v>
                </c:pt>
                <c:pt idx="210">
                  <c:v>3.2493078385246901</c:v>
                </c:pt>
                <c:pt idx="211">
                  <c:v>3.2376302546183502</c:v>
                </c:pt>
                <c:pt idx="212">
                  <c:v>3.2268490435744601</c:v>
                </c:pt>
                <c:pt idx="213">
                  <c:v>3.21691952573679</c:v>
                </c:pt>
                <c:pt idx="214">
                  <c:v>3.21224958214464</c:v>
                </c:pt>
                <c:pt idx="215">
                  <c:v>3.1992904869723402</c:v>
                </c:pt>
                <c:pt idx="216">
                  <c:v>3.1913638379885598</c:v>
                </c:pt>
                <c:pt idx="217">
                  <c:v>3.18391560445232</c:v>
                </c:pt>
                <c:pt idx="218">
                  <c:v>3.17688061033869</c:v>
                </c:pt>
                <c:pt idx="219">
                  <c:v>3.1702346959781602</c:v>
                </c:pt>
                <c:pt idx="220">
                  <c:v>3.1702026800824901</c:v>
                </c:pt>
                <c:pt idx="221">
                  <c:v>3.17684383678391</c:v>
                </c:pt>
                <c:pt idx="222">
                  <c:v>3.1838744070118898</c:v>
                </c:pt>
                <c:pt idx="223">
                  <c:v>3.1913176060793198</c:v>
                </c:pt>
                <c:pt idx="224">
                  <c:v>3.1992321896276601</c:v>
                </c:pt>
                <c:pt idx="225">
                  <c:v>3.20770809051163</c:v>
                </c:pt>
                <c:pt idx="226">
                  <c:v>3.2168536269572501</c:v>
                </c:pt>
                <c:pt idx="227">
                  <c:v>3.2267749352786499</c:v>
                </c:pt>
                <c:pt idx="228">
                  <c:v>3.23755244784167</c:v>
                </c:pt>
                <c:pt idx="229">
                  <c:v>3.2492163575682098</c:v>
                </c:pt>
                <c:pt idx="230">
                  <c:v>3.2493992982162201</c:v>
                </c:pt>
                <c:pt idx="231">
                  <c:v>3.2377116843579401</c:v>
                </c:pt>
                <c:pt idx="232">
                  <c:v>3.2269213849236098</c:v>
                </c:pt>
                <c:pt idx="233">
                  <c:v>3.2169837721101699</c:v>
                </c:pt>
                <c:pt idx="234">
                  <c:v>3.21231029495917</c:v>
                </c:pt>
                <c:pt idx="235">
                  <c:v>3.19934146837705</c:v>
                </c:pt>
                <c:pt idx="236">
                  <c:v>3.1914094175176402</c:v>
                </c:pt>
                <c:pt idx="237">
                  <c:v>3.1839564527390301</c:v>
                </c:pt>
                <c:pt idx="238">
                  <c:v>3.1769172492045099</c:v>
                </c:pt>
                <c:pt idx="239">
                  <c:v>3.1702675409786401</c:v>
                </c:pt>
                <c:pt idx="240">
                  <c:v>3.17033407040232</c:v>
                </c:pt>
                <c:pt idx="241">
                  <c:v>3.17699039674405</c:v>
                </c:pt>
                <c:pt idx="242">
                  <c:v>3.18403780096016</c:v>
                </c:pt>
                <c:pt idx="243">
                  <c:v>3.1914999204246302</c:v>
                </c:pt>
                <c:pt idx="244">
                  <c:v>3.1994360405183602</c:v>
                </c:pt>
                <c:pt idx="245">
                  <c:v>3.2079366603067001</c:v>
                </c:pt>
                <c:pt idx="246">
                  <c:v>3.2171105916906901</c:v>
                </c:pt>
                <c:pt idx="247">
                  <c:v>3.2270642729321501</c:v>
                </c:pt>
                <c:pt idx="248">
                  <c:v>3.2378781611548502</c:v>
                </c:pt>
                <c:pt idx="249">
                  <c:v>3.2495821535800098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6.9738305060083796</c:v>
                </c:pt>
                <c:pt idx="1">
                  <c:v>6.8928296179488804</c:v>
                </c:pt>
                <c:pt idx="2">
                  <c:v>6.8105640793290902</c:v>
                </c:pt>
                <c:pt idx="3">
                  <c:v>6.7309488138741402</c:v>
                </c:pt>
                <c:pt idx="4">
                  <c:v>6.6586036175074499</c:v>
                </c:pt>
                <c:pt idx="5">
                  <c:v>6.59823582785888</c:v>
                </c:pt>
                <c:pt idx="6">
                  <c:v>6.5541153789793496</c:v>
                </c:pt>
                <c:pt idx="7">
                  <c:v>6.5290100803948796</c:v>
                </c:pt>
                <c:pt idx="8">
                  <c:v>6.5237928630668103</c:v>
                </c:pt>
                <c:pt idx="9">
                  <c:v>6.5372938086271803</c:v>
                </c:pt>
                <c:pt idx="10">
                  <c:v>6.5371369761929801</c:v>
                </c:pt>
                <c:pt idx="11">
                  <c:v>6.5237543248570704</c:v>
                </c:pt>
                <c:pt idx="12">
                  <c:v>6.5292535739761899</c:v>
                </c:pt>
                <c:pt idx="13">
                  <c:v>6.5544347023392397</c:v>
                </c:pt>
                <c:pt idx="14">
                  <c:v>6.5741505022548798</c:v>
                </c:pt>
                <c:pt idx="15">
                  <c:v>6.6593407324515796</c:v>
                </c:pt>
                <c:pt idx="16">
                  <c:v>6.7312850053408404</c:v>
                </c:pt>
                <c:pt idx="17">
                  <c:v>6.81088087411191</c:v>
                </c:pt>
                <c:pt idx="18">
                  <c:v>6.8931139014987197</c:v>
                </c:pt>
                <c:pt idx="19">
                  <c:v>6.9740723548684098</c:v>
                </c:pt>
                <c:pt idx="20">
                  <c:v>6.9742021819979403</c:v>
                </c:pt>
                <c:pt idx="21">
                  <c:v>6.8932410211826198</c:v>
                </c:pt>
                <c:pt idx="22">
                  <c:v>6.8110085420577002</c:v>
                </c:pt>
                <c:pt idx="23">
                  <c:v>6.7314033229453001</c:v>
                </c:pt>
                <c:pt idx="24">
                  <c:v>6.65903307209049</c:v>
                </c:pt>
                <c:pt idx="25">
                  <c:v>6.5986627576502599</c:v>
                </c:pt>
                <c:pt idx="26">
                  <c:v>6.5544653355901001</c:v>
                </c:pt>
                <c:pt idx="27">
                  <c:v>6.5292433414113002</c:v>
                </c:pt>
                <c:pt idx="28">
                  <c:v>6.5238753839064003</c:v>
                </c:pt>
                <c:pt idx="29">
                  <c:v>6.5372027676173499</c:v>
                </c:pt>
                <c:pt idx="30">
                  <c:v>6.5372153913071402</c:v>
                </c:pt>
                <c:pt idx="31">
                  <c:v>6.5237735467697897</c:v>
                </c:pt>
                <c:pt idx="32">
                  <c:v>6.5292166740826696</c:v>
                </c:pt>
                <c:pt idx="33">
                  <c:v>6.55434964243371</c:v>
                </c:pt>
                <c:pt idx="34">
                  <c:v>6.5740455719941897</c:v>
                </c:pt>
                <c:pt idx="35">
                  <c:v>6.6591982791404698</c:v>
                </c:pt>
                <c:pt idx="36">
                  <c:v>6.73113343352939</c:v>
                </c:pt>
                <c:pt idx="37">
                  <c:v>6.8107320554295301</c:v>
                </c:pt>
                <c:pt idx="38">
                  <c:v>6.8929758701204999</c:v>
                </c:pt>
                <c:pt idx="39">
                  <c:v>6.9739498793883703</c:v>
                </c:pt>
                <c:pt idx="40">
                  <c:v>6.9737126371740699</c:v>
                </c:pt>
                <c:pt idx="41">
                  <c:v>6.8926891378945099</c:v>
                </c:pt>
                <c:pt idx="42">
                  <c:v>6.8104134901308502</c:v>
                </c:pt>
                <c:pt idx="43">
                  <c:v>6.7307972315982196</c:v>
                </c:pt>
                <c:pt idx="44">
                  <c:v>6.6584608916756602</c:v>
                </c:pt>
                <c:pt idx="45">
                  <c:v>6.5981786113436902</c:v>
                </c:pt>
                <c:pt idx="46">
                  <c:v>6.5541252781915897</c:v>
                </c:pt>
                <c:pt idx="47">
                  <c:v>6.5290959410742602</c:v>
                </c:pt>
                <c:pt idx="48">
                  <c:v>6.5239530305035398</c:v>
                </c:pt>
                <c:pt idx="49">
                  <c:v>6.5373722317470797</c:v>
                </c:pt>
                <c:pt idx="50">
                  <c:v>6.5375107544330398</c:v>
                </c:pt>
                <c:pt idx="51">
                  <c:v>6.5237166831921201</c:v>
                </c:pt>
                <c:pt idx="52">
                  <c:v>6.5283889102349404</c:v>
                </c:pt>
                <c:pt idx="53">
                  <c:v>6.5528782134541697</c:v>
                </c:pt>
                <c:pt idx="54">
                  <c:v>6.5722446068890399</c:v>
                </c:pt>
                <c:pt idx="55">
                  <c:v>6.6564351430675002</c:v>
                </c:pt>
                <c:pt idx="56">
                  <c:v>6.72777865138249</c:v>
                </c:pt>
                <c:pt idx="57">
                  <c:v>6.8068539288259</c:v>
                </c:pt>
                <c:pt idx="58">
                  <c:v>6.88864837352022</c:v>
                </c:pt>
                <c:pt idx="59">
                  <c:v>6.9692468403190304</c:v>
                </c:pt>
                <c:pt idx="60">
                  <c:v>6.9694990923231899</c:v>
                </c:pt>
                <c:pt idx="61">
                  <c:v>6.8889133247620897</c:v>
                </c:pt>
                <c:pt idx="62">
                  <c:v>6.8071299092366502</c:v>
                </c:pt>
                <c:pt idx="63">
                  <c:v>6.7280476446661499</c:v>
                </c:pt>
                <c:pt idx="64">
                  <c:v>6.65626613419166</c:v>
                </c:pt>
                <c:pt idx="65">
                  <c:v>6.5965322853701602</c:v>
                </c:pt>
                <c:pt idx="66">
                  <c:v>6.5529915665218299</c:v>
                </c:pt>
                <c:pt idx="67">
                  <c:v>6.5284131240766303</c:v>
                </c:pt>
                <c:pt idx="68">
                  <c:v>6.5236423596741204</c:v>
                </c:pt>
                <c:pt idx="69">
                  <c:v>6.5374943546931403</c:v>
                </c:pt>
                <c:pt idx="70">
                  <c:v>6.5371897370088501</c:v>
                </c:pt>
                <c:pt idx="71">
                  <c:v>6.5236330019700599</c:v>
                </c:pt>
                <c:pt idx="72">
                  <c:v>6.5285315491591698</c:v>
                </c:pt>
                <c:pt idx="73">
                  <c:v>6.5532148056329698</c:v>
                </c:pt>
                <c:pt idx="74">
                  <c:v>6.5726613352018299</c:v>
                </c:pt>
                <c:pt idx="75">
                  <c:v>6.6570037136221201</c:v>
                </c:pt>
                <c:pt idx="76">
                  <c:v>6.7283846495489197</c:v>
                </c:pt>
                <c:pt idx="77">
                  <c:v>6.8074496042725796</c:v>
                </c:pt>
                <c:pt idx="78">
                  <c:v>6.88920134967114</c:v>
                </c:pt>
                <c:pt idx="79">
                  <c:v>6.9697378369688696</c:v>
                </c:pt>
                <c:pt idx="80">
                  <c:v>6.9696218522859397</c:v>
                </c:pt>
                <c:pt idx="81">
                  <c:v>6.8890516704086302</c:v>
                </c:pt>
                <c:pt idx="82">
                  <c:v>6.8072789557506903</c:v>
                </c:pt>
                <c:pt idx="83">
                  <c:v>6.72819929692574</c:v>
                </c:pt>
                <c:pt idx="84">
                  <c:v>6.6564090867722596</c:v>
                </c:pt>
                <c:pt idx="85">
                  <c:v>6.59665294332867</c:v>
                </c:pt>
                <c:pt idx="86">
                  <c:v>6.5530758648771696</c:v>
                </c:pt>
                <c:pt idx="87">
                  <c:v>6.5284488890637</c:v>
                </c:pt>
                <c:pt idx="88">
                  <c:v>6.5236214834659902</c:v>
                </c:pt>
                <c:pt idx="89">
                  <c:v>6.5374139862811296</c:v>
                </c:pt>
                <c:pt idx="90">
                  <c:v>6.5374304954124796</c:v>
                </c:pt>
                <c:pt idx="91">
                  <c:v>6.52369562617573</c:v>
                </c:pt>
                <c:pt idx="92">
                  <c:v>6.5284243356336598</c:v>
                </c:pt>
                <c:pt idx="93">
                  <c:v>6.5529620670675</c:v>
                </c:pt>
                <c:pt idx="94">
                  <c:v>6.5723484774741703</c:v>
                </c:pt>
                <c:pt idx="95">
                  <c:v>6.6565769654153604</c:v>
                </c:pt>
                <c:pt idx="96">
                  <c:v>6.72792984819002</c:v>
                </c:pt>
                <c:pt idx="97">
                  <c:v>6.8070025725503003</c:v>
                </c:pt>
                <c:pt idx="98">
                  <c:v>6.8887863742713602</c:v>
                </c:pt>
                <c:pt idx="99">
                  <c:v>6.9693693786600299</c:v>
                </c:pt>
                <c:pt idx="100">
                  <c:v>6.9671470399106399</c:v>
                </c:pt>
                <c:pt idx="101">
                  <c:v>6.8867500994248401</c:v>
                </c:pt>
                <c:pt idx="102">
                  <c:v>6.8051923053249999</c:v>
                </c:pt>
                <c:pt idx="103">
                  <c:v>6.7263725432465504</c:v>
                </c:pt>
                <c:pt idx="104">
                  <c:v>6.6548862914260498</c:v>
                </c:pt>
                <c:pt idx="105">
                  <c:v>6.59547135834275</c:v>
                </c:pt>
                <c:pt idx="106">
                  <c:v>6.5522594199219402</c:v>
                </c:pt>
                <c:pt idx="107">
                  <c:v>6.52800291452757</c:v>
                </c:pt>
                <c:pt idx="108">
                  <c:v>6.52353066816032</c:v>
                </c:pt>
                <c:pt idx="109">
                  <c:v>6.5376447142814502</c:v>
                </c:pt>
                <c:pt idx="110">
                  <c:v>6.5373382824271502</c:v>
                </c:pt>
                <c:pt idx="111">
                  <c:v>6.5235194854875296</c:v>
                </c:pt>
                <c:pt idx="112">
                  <c:v>6.52811976454531</c:v>
                </c:pt>
                <c:pt idx="113">
                  <c:v>6.55248140213223</c:v>
                </c:pt>
                <c:pt idx="114">
                  <c:v>6.5717632777445001</c:v>
                </c:pt>
                <c:pt idx="115">
                  <c:v>6.6556244959347302</c:v>
                </c:pt>
                <c:pt idx="116">
                  <c:v>6.7267092357509704</c:v>
                </c:pt>
                <c:pt idx="117">
                  <c:v>6.8055118946664503</c:v>
                </c:pt>
                <c:pt idx="118">
                  <c:v>6.8870381555748397</c:v>
                </c:pt>
                <c:pt idx="119">
                  <c:v>6.9673859688512501</c:v>
                </c:pt>
                <c:pt idx="120">
                  <c:v>6.96751592769591</c:v>
                </c:pt>
                <c:pt idx="121">
                  <c:v>6.8871655670733096</c:v>
                </c:pt>
                <c:pt idx="122">
                  <c:v>6.8056397212258304</c:v>
                </c:pt>
                <c:pt idx="123">
                  <c:v>6.7268275298951004</c:v>
                </c:pt>
                <c:pt idx="124">
                  <c:v>6.6553148359209704</c:v>
                </c:pt>
                <c:pt idx="125">
                  <c:v>6.5958325886125699</c:v>
                </c:pt>
                <c:pt idx="126">
                  <c:v>6.5525110773546604</c:v>
                </c:pt>
                <c:pt idx="127">
                  <c:v>6.5281084470677904</c:v>
                </c:pt>
                <c:pt idx="128">
                  <c:v>6.5234657551000499</c:v>
                </c:pt>
                <c:pt idx="129">
                  <c:v>6.5374008303736897</c:v>
                </c:pt>
                <c:pt idx="130">
                  <c:v>6.5374194615607104</c:v>
                </c:pt>
                <c:pt idx="131">
                  <c:v>6.5235411220989503</c:v>
                </c:pt>
                <c:pt idx="132">
                  <c:v>6.5280846146437002</c:v>
                </c:pt>
                <c:pt idx="133">
                  <c:v>6.5523975689875602</c:v>
                </c:pt>
                <c:pt idx="134">
                  <c:v>6.5716593200024498</c:v>
                </c:pt>
                <c:pt idx="135">
                  <c:v>6.6554823538021797</c:v>
                </c:pt>
                <c:pt idx="136">
                  <c:v>6.7265576257326103</c:v>
                </c:pt>
                <c:pt idx="137">
                  <c:v>6.80536279229245</c:v>
                </c:pt>
                <c:pt idx="138">
                  <c:v>6.8868996870878103</c:v>
                </c:pt>
                <c:pt idx="139">
                  <c:v>6.96726298036742</c:v>
                </c:pt>
                <c:pt idx="140">
                  <c:v>6.9670243304764696</c:v>
                </c:pt>
                <c:pt idx="141">
                  <c:v>6.8866119348847601</c:v>
                </c:pt>
                <c:pt idx="142">
                  <c:v>6.8050435339206397</c:v>
                </c:pt>
                <c:pt idx="143">
                  <c:v>6.7262212851861403</c:v>
                </c:pt>
                <c:pt idx="144">
                  <c:v>6.65474387117031</c:v>
                </c:pt>
                <c:pt idx="145">
                  <c:v>6.5953513764646203</c:v>
                </c:pt>
                <c:pt idx="146">
                  <c:v>6.5521759274210503</c:v>
                </c:pt>
                <c:pt idx="147">
                  <c:v>6.5279680499591404</c:v>
                </c:pt>
                <c:pt idx="148">
                  <c:v>6.52355248811135</c:v>
                </c:pt>
                <c:pt idx="149">
                  <c:v>6.5377260136586797</c:v>
                </c:pt>
                <c:pt idx="150">
                  <c:v>6.5374408791894396</c:v>
                </c:pt>
                <c:pt idx="151">
                  <c:v>6.5236772040386404</c:v>
                </c:pt>
                <c:pt idx="152">
                  <c:v>6.5287653105593701</c:v>
                </c:pt>
                <c:pt idx="153">
                  <c:v>6.55352808367119</c:v>
                </c:pt>
                <c:pt idx="154">
                  <c:v>6.5730393744323798</c:v>
                </c:pt>
                <c:pt idx="155">
                  <c:v>6.6576735801934097</c:v>
                </c:pt>
                <c:pt idx="156">
                  <c:v>6.7293039515327697</c:v>
                </c:pt>
                <c:pt idx="157">
                  <c:v>6.8086438799435198</c:v>
                </c:pt>
                <c:pt idx="158">
                  <c:v>6.8906740686381198</c:v>
                </c:pt>
                <c:pt idx="159">
                  <c:v>6.9714761593662899</c:v>
                </c:pt>
                <c:pt idx="160">
                  <c:v>6.9717281969952101</c:v>
                </c:pt>
                <c:pt idx="161">
                  <c:v>6.8909387777152302</c:v>
                </c:pt>
                <c:pt idx="162">
                  <c:v>6.8089197139961497</c:v>
                </c:pt>
                <c:pt idx="163">
                  <c:v>6.7295729412375103</c:v>
                </c:pt>
                <c:pt idx="164">
                  <c:v>6.6575053479496997</c:v>
                </c:pt>
                <c:pt idx="165">
                  <c:v>6.5974751875890298</c:v>
                </c:pt>
                <c:pt idx="166">
                  <c:v>6.5536421665131996</c:v>
                </c:pt>
                <c:pt idx="167">
                  <c:v>6.5287902501749198</c:v>
                </c:pt>
                <c:pt idx="168">
                  <c:v>6.52377737999395</c:v>
                </c:pt>
                <c:pt idx="169">
                  <c:v>6.5374264794938899</c:v>
                </c:pt>
                <c:pt idx="170">
                  <c:v>6.53712354615653</c:v>
                </c:pt>
                <c:pt idx="171">
                  <c:v>6.5237696537482499</c:v>
                </c:pt>
                <c:pt idx="172">
                  <c:v>6.5289099551486496</c:v>
                </c:pt>
                <c:pt idx="173">
                  <c:v>6.5538663124041197</c:v>
                </c:pt>
                <c:pt idx="174">
                  <c:v>6.5734574000292403</c:v>
                </c:pt>
                <c:pt idx="175">
                  <c:v>6.6582425662284797</c:v>
                </c:pt>
                <c:pt idx="176">
                  <c:v>6.72990989923212</c:v>
                </c:pt>
                <c:pt idx="177">
                  <c:v>6.8092391774995598</c:v>
                </c:pt>
                <c:pt idx="178">
                  <c:v>6.8912264622452497</c:v>
                </c:pt>
                <c:pt idx="179">
                  <c:v>6.9719664722054997</c:v>
                </c:pt>
                <c:pt idx="180">
                  <c:v>6.9718507857777201</c:v>
                </c:pt>
                <c:pt idx="181">
                  <c:v>6.8910769775385097</c:v>
                </c:pt>
                <c:pt idx="182">
                  <c:v>6.8090686657896402</c:v>
                </c:pt>
                <c:pt idx="183">
                  <c:v>6.7297245805849997</c:v>
                </c:pt>
                <c:pt idx="184">
                  <c:v>6.6576484016817998</c:v>
                </c:pt>
                <c:pt idx="185">
                  <c:v>6.5975960899007404</c:v>
                </c:pt>
                <c:pt idx="186">
                  <c:v>6.5537268736884204</c:v>
                </c:pt>
                <c:pt idx="187">
                  <c:v>6.5288265986992604</c:v>
                </c:pt>
                <c:pt idx="188">
                  <c:v>6.5237572610491998</c:v>
                </c:pt>
                <c:pt idx="189">
                  <c:v>6.5373470326785403</c:v>
                </c:pt>
                <c:pt idx="190">
                  <c:v>6.5373615405339596</c:v>
                </c:pt>
                <c:pt idx="191">
                  <c:v>6.5238300062546699</c:v>
                </c:pt>
                <c:pt idx="192">
                  <c:v>6.5288009909162401</c:v>
                </c:pt>
                <c:pt idx="193">
                  <c:v>6.55361234708504</c:v>
                </c:pt>
                <c:pt idx="194">
                  <c:v>6.5731435697921503</c:v>
                </c:pt>
                <c:pt idx="195">
                  <c:v>6.6578155068603602</c:v>
                </c:pt>
                <c:pt idx="196">
                  <c:v>6.72945513610102</c:v>
                </c:pt>
                <c:pt idx="197">
                  <c:v>6.8087924294915503</c:v>
                </c:pt>
                <c:pt idx="198">
                  <c:v>6.8908119239770196</c:v>
                </c:pt>
                <c:pt idx="199">
                  <c:v>6.9715985269218796</c:v>
                </c:pt>
                <c:pt idx="200">
                  <c:v>6.9760638108806603</c:v>
                </c:pt>
                <c:pt idx="201">
                  <c:v>6.8948534880428403</c:v>
                </c:pt>
                <c:pt idx="202">
                  <c:v>6.81235411942097</c:v>
                </c:pt>
                <c:pt idx="203">
                  <c:v>6.7324770211354696</c:v>
                </c:pt>
                <c:pt idx="204">
                  <c:v>6.6598467114474396</c:v>
                </c:pt>
                <c:pt idx="205">
                  <c:v>6.5992463252473001</c:v>
                </c:pt>
                <c:pt idx="206">
                  <c:v>6.5548644993873397</c:v>
                </c:pt>
                <c:pt idx="207">
                  <c:v>6.52951302714209</c:v>
                </c:pt>
                <c:pt idx="208">
                  <c:v>6.5240710241244901</c:v>
                </c:pt>
                <c:pt idx="209">
                  <c:v>6.5372273373819398</c:v>
                </c:pt>
                <c:pt idx="210">
                  <c:v>6.5370723257902803</c:v>
                </c:pt>
                <c:pt idx="211">
                  <c:v>6.5238932875412097</c:v>
                </c:pt>
                <c:pt idx="212">
                  <c:v>6.5296353066546597</c:v>
                </c:pt>
                <c:pt idx="213">
                  <c:v>6.5550900934598797</c:v>
                </c:pt>
                <c:pt idx="214">
                  <c:v>6.57494319303074</c:v>
                </c:pt>
                <c:pt idx="215">
                  <c:v>6.6605834586296302</c:v>
                </c:pt>
                <c:pt idx="216">
                  <c:v>6.7328135143002097</c:v>
                </c:pt>
                <c:pt idx="217">
                  <c:v>6.8126727723374199</c:v>
                </c:pt>
                <c:pt idx="218">
                  <c:v>6.8951401740310798</c:v>
                </c:pt>
                <c:pt idx="219">
                  <c:v>6.9763008573020198</c:v>
                </c:pt>
                <c:pt idx="220">
                  <c:v>6.97643063652193</c:v>
                </c:pt>
                <c:pt idx="221">
                  <c:v>6.8952671923247602</c:v>
                </c:pt>
                <c:pt idx="222">
                  <c:v>6.8128003828168202</c:v>
                </c:pt>
                <c:pt idx="223">
                  <c:v>6.7329318346726801</c:v>
                </c:pt>
                <c:pt idx="224">
                  <c:v>6.6602764495119597</c:v>
                </c:pt>
                <c:pt idx="225">
                  <c:v>6.5996104657380101</c:v>
                </c:pt>
                <c:pt idx="226">
                  <c:v>6.5551210391360302</c:v>
                </c:pt>
                <c:pt idx="227">
                  <c:v>6.5296255371592498</c:v>
                </c:pt>
                <c:pt idx="228">
                  <c:v>6.5240151715461296</c:v>
                </c:pt>
                <c:pt idx="229">
                  <c:v>6.5369948256280797</c:v>
                </c:pt>
                <c:pt idx="230">
                  <c:v>6.5371498292086496</c:v>
                </c:pt>
                <c:pt idx="231">
                  <c:v>6.5239117614336504</c:v>
                </c:pt>
                <c:pt idx="232">
                  <c:v>6.5295978315050602</c:v>
                </c:pt>
                <c:pt idx="233">
                  <c:v>6.5550046324766198</c:v>
                </c:pt>
                <c:pt idx="234">
                  <c:v>6.5748453555302397</c:v>
                </c:pt>
                <c:pt idx="235">
                  <c:v>6.6604408867179599</c:v>
                </c:pt>
                <c:pt idx="236">
                  <c:v>6.7326619613168504</c:v>
                </c:pt>
                <c:pt idx="237">
                  <c:v>6.8125240535332203</c:v>
                </c:pt>
                <c:pt idx="238">
                  <c:v>6.8950022928806298</c:v>
                </c:pt>
                <c:pt idx="239">
                  <c:v>6.9761785565905301</c:v>
                </c:pt>
                <c:pt idx="240">
                  <c:v>6.9759417908891797</c:v>
                </c:pt>
                <c:pt idx="241">
                  <c:v>6.8947159100979798</c:v>
                </c:pt>
                <c:pt idx="242">
                  <c:v>6.8122057306033703</c:v>
                </c:pt>
                <c:pt idx="243">
                  <c:v>6.7323258187651103</c:v>
                </c:pt>
                <c:pt idx="244">
                  <c:v>6.6597038909481503</c:v>
                </c:pt>
                <c:pt idx="245">
                  <c:v>6.5991253707767497</c:v>
                </c:pt>
                <c:pt idx="246">
                  <c:v>6.5547793772824399</c:v>
                </c:pt>
                <c:pt idx="247">
                  <c:v>6.5294758356721401</c:v>
                </c:pt>
                <c:pt idx="248">
                  <c:v>6.5240898248455403</c:v>
                </c:pt>
                <c:pt idx="249">
                  <c:v>6.5373048477233198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32.385038373343598</c:v>
                </c:pt>
                <c:pt idx="1">
                  <c:v>32.462552889482701</c:v>
                </c:pt>
                <c:pt idx="2">
                  <c:v>32.541347086260998</c:v>
                </c:pt>
                <c:pt idx="3">
                  <c:v>32.617512233904101</c:v>
                </c:pt>
                <c:pt idx="4">
                  <c:v>32.686420766608997</c:v>
                </c:pt>
                <c:pt idx="5">
                  <c:v>32.743345192483503</c:v>
                </c:pt>
                <c:pt idx="6">
                  <c:v>32.783982056836898</c:v>
                </c:pt>
                <c:pt idx="7">
                  <c:v>32.805520817574802</c:v>
                </c:pt>
                <c:pt idx="8">
                  <c:v>32.807043741682897</c:v>
                </c:pt>
                <c:pt idx="9">
                  <c:v>32.789681730897698</c:v>
                </c:pt>
                <c:pt idx="10">
                  <c:v>32.789891773237997</c:v>
                </c:pt>
                <c:pt idx="11">
                  <c:v>32.807130168214798</c:v>
                </c:pt>
                <c:pt idx="12">
                  <c:v>32.805319487800602</c:v>
                </c:pt>
                <c:pt idx="13">
                  <c:v>32.783701185954797</c:v>
                </c:pt>
                <c:pt idx="14">
                  <c:v>32.765733556750902</c:v>
                </c:pt>
                <c:pt idx="15">
                  <c:v>32.6857151803992</c:v>
                </c:pt>
                <c:pt idx="16">
                  <c:v>32.617205936361202</c:v>
                </c:pt>
                <c:pt idx="17">
                  <c:v>32.541058559128302</c:v>
                </c:pt>
                <c:pt idx="18">
                  <c:v>32.4622947730481</c:v>
                </c:pt>
                <c:pt idx="19">
                  <c:v>32.384820466136603</c:v>
                </c:pt>
                <c:pt idx="20">
                  <c:v>32.384701965349201</c:v>
                </c:pt>
                <c:pt idx="21">
                  <c:v>32.462180079473399</c:v>
                </c:pt>
                <c:pt idx="22">
                  <c:v>32.540944512258001</c:v>
                </c:pt>
                <c:pt idx="23">
                  <c:v>32.617102559445101</c:v>
                </c:pt>
                <c:pt idx="24">
                  <c:v>32.686040072536301</c:v>
                </c:pt>
                <c:pt idx="25">
                  <c:v>32.742971586091898</c:v>
                </c:pt>
                <c:pt idx="26">
                  <c:v>32.7836905387678</c:v>
                </c:pt>
                <c:pt idx="27">
                  <c:v>32.805351843034899</c:v>
                </c:pt>
                <c:pt idx="28">
                  <c:v>32.807032223246701</c:v>
                </c:pt>
                <c:pt idx="29">
                  <c:v>32.789851450433602</c:v>
                </c:pt>
                <c:pt idx="30">
                  <c:v>32.789786741288097</c:v>
                </c:pt>
                <c:pt idx="31">
                  <c:v>32.807086991628204</c:v>
                </c:pt>
                <c:pt idx="32">
                  <c:v>32.805334774757199</c:v>
                </c:pt>
                <c:pt idx="33">
                  <c:v>32.7837666726723</c:v>
                </c:pt>
                <c:pt idx="34">
                  <c:v>32.7658198308349</c:v>
                </c:pt>
                <c:pt idx="35">
                  <c:v>32.685841377996098</c:v>
                </c:pt>
                <c:pt idx="36">
                  <c:v>32.617342632784002</c:v>
                </c:pt>
                <c:pt idx="37">
                  <c:v>32.541193755912801</c:v>
                </c:pt>
                <c:pt idx="38">
                  <c:v>32.462420345804702</c:v>
                </c:pt>
                <c:pt idx="39">
                  <c:v>32.384931578234301</c:v>
                </c:pt>
                <c:pt idx="40">
                  <c:v>32.385146081169403</c:v>
                </c:pt>
                <c:pt idx="41">
                  <c:v>32.462682149638098</c:v>
                </c:pt>
                <c:pt idx="42">
                  <c:v>32.541485100285101</c:v>
                </c:pt>
                <c:pt idx="43">
                  <c:v>32.617649175633602</c:v>
                </c:pt>
                <c:pt idx="44">
                  <c:v>32.686547267373797</c:v>
                </c:pt>
                <c:pt idx="45">
                  <c:v>32.743384554551803</c:v>
                </c:pt>
                <c:pt idx="46">
                  <c:v>32.783952339768199</c:v>
                </c:pt>
                <c:pt idx="47">
                  <c:v>32.805412831727899</c:v>
                </c:pt>
                <c:pt idx="48">
                  <c:v>32.806858795055803</c:v>
                </c:pt>
                <c:pt idx="49">
                  <c:v>32.789576738361099</c:v>
                </c:pt>
                <c:pt idx="50">
                  <c:v>32.790818761511098</c:v>
                </c:pt>
                <c:pt idx="51">
                  <c:v>32.808478208297601</c:v>
                </c:pt>
                <c:pt idx="52">
                  <c:v>32.807502960273297</c:v>
                </c:pt>
                <c:pt idx="53">
                  <c:v>32.786579982799203</c:v>
                </c:pt>
                <c:pt idx="54">
                  <c:v>32.768962437742204</c:v>
                </c:pt>
                <c:pt idx="55">
                  <c:v>32.689942640400503</c:v>
                </c:pt>
                <c:pt idx="56">
                  <c:v>32.6220320712806</c:v>
                </c:pt>
                <c:pt idx="57">
                  <c:v>32.546402954476399</c:v>
                </c:pt>
                <c:pt idx="58">
                  <c:v>32.468075844811501</c:v>
                </c:pt>
                <c:pt idx="59">
                  <c:v>32.3909604710908</c:v>
                </c:pt>
                <c:pt idx="60">
                  <c:v>32.3907310248619</c:v>
                </c:pt>
                <c:pt idx="61">
                  <c:v>32.467835898797198</c:v>
                </c:pt>
                <c:pt idx="62">
                  <c:v>32.546154349176703</c:v>
                </c:pt>
                <c:pt idx="63">
                  <c:v>32.6217930416678</c:v>
                </c:pt>
                <c:pt idx="64">
                  <c:v>32.6901453445386</c:v>
                </c:pt>
                <c:pt idx="65">
                  <c:v>32.746443108004499</c:v>
                </c:pt>
                <c:pt idx="66">
                  <c:v>32.786506423091303</c:v>
                </c:pt>
                <c:pt idx="67">
                  <c:v>32.807522762621197</c:v>
                </c:pt>
                <c:pt idx="68">
                  <c:v>32.808601340895301</c:v>
                </c:pt>
                <c:pt idx="69">
                  <c:v>32.790887630918697</c:v>
                </c:pt>
                <c:pt idx="70">
                  <c:v>32.791247203365103</c:v>
                </c:pt>
                <c:pt idx="71">
                  <c:v>32.808658510821999</c:v>
                </c:pt>
                <c:pt idx="72">
                  <c:v>32.807447435795602</c:v>
                </c:pt>
                <c:pt idx="73">
                  <c:v>32.786322240342002</c:v>
                </c:pt>
                <c:pt idx="74">
                  <c:v>32.768620847382799</c:v>
                </c:pt>
                <c:pt idx="75">
                  <c:v>32.689439506453901</c:v>
                </c:pt>
                <c:pt idx="76">
                  <c:v>32.621485941946297</c:v>
                </c:pt>
                <c:pt idx="77">
                  <c:v>32.545862098830803</c:v>
                </c:pt>
                <c:pt idx="78">
                  <c:v>32.467573007711799</c:v>
                </c:pt>
                <c:pt idx="79">
                  <c:v>32.390515209458897</c:v>
                </c:pt>
                <c:pt idx="80">
                  <c:v>32.390619699249498</c:v>
                </c:pt>
                <c:pt idx="81">
                  <c:v>32.467710093346902</c:v>
                </c:pt>
                <c:pt idx="82">
                  <c:v>32.546019013497997</c:v>
                </c:pt>
                <c:pt idx="83">
                  <c:v>32.621656362946602</c:v>
                </c:pt>
                <c:pt idx="84">
                  <c:v>32.690018755883798</c:v>
                </c:pt>
                <c:pt idx="85">
                  <c:v>32.746340378836798</c:v>
                </c:pt>
                <c:pt idx="86">
                  <c:v>32.786441845153099</c:v>
                </c:pt>
                <c:pt idx="87">
                  <c:v>32.807508785125101</c:v>
                </c:pt>
                <c:pt idx="88">
                  <c:v>32.808646382479601</c:v>
                </c:pt>
                <c:pt idx="89">
                  <c:v>32.790994868864701</c:v>
                </c:pt>
                <c:pt idx="90">
                  <c:v>32.790925840786997</c:v>
                </c:pt>
                <c:pt idx="91">
                  <c:v>32.808523388829997</c:v>
                </c:pt>
                <c:pt idx="92">
                  <c:v>32.807489284991597</c:v>
                </c:pt>
                <c:pt idx="93">
                  <c:v>32.786515815876697</c:v>
                </c:pt>
                <c:pt idx="94">
                  <c:v>32.768877327121501</c:v>
                </c:pt>
                <c:pt idx="95">
                  <c:v>32.689817155874998</c:v>
                </c:pt>
                <c:pt idx="96">
                  <c:v>32.621895822200102</c:v>
                </c:pt>
                <c:pt idx="97">
                  <c:v>32.546267997914299</c:v>
                </c:pt>
                <c:pt idx="98">
                  <c:v>32.467950362595403</c:v>
                </c:pt>
                <c:pt idx="99">
                  <c:v>32.390849351717598</c:v>
                </c:pt>
                <c:pt idx="100">
                  <c:v>32.393737794340403</c:v>
                </c:pt>
                <c:pt idx="101">
                  <c:v>32.470655395152498</c:v>
                </c:pt>
                <c:pt idx="102">
                  <c:v>32.548750240010797</c:v>
                </c:pt>
                <c:pt idx="103">
                  <c:v>32.6241287008312</c:v>
                </c:pt>
                <c:pt idx="104">
                  <c:v>32.692187971696796</c:v>
                </c:pt>
                <c:pt idx="105">
                  <c:v>32.748168625539797</c:v>
                </c:pt>
                <c:pt idx="106">
                  <c:v>32.787904125801802</c:v>
                </c:pt>
                <c:pt idx="107">
                  <c:v>32.808598238460803</c:v>
                </c:pt>
                <c:pt idx="108">
                  <c:v>32.8093763959548</c:v>
                </c:pt>
                <c:pt idx="109">
                  <c:v>32.791396860865198</c:v>
                </c:pt>
                <c:pt idx="110">
                  <c:v>32.791758458661597</c:v>
                </c:pt>
                <c:pt idx="111">
                  <c:v>32.809435550664098</c:v>
                </c:pt>
                <c:pt idx="112">
                  <c:v>32.808524616482003</c:v>
                </c:pt>
                <c:pt idx="113">
                  <c:v>32.787721306333601</c:v>
                </c:pt>
                <c:pt idx="114">
                  <c:v>32.770184213982901</c:v>
                </c:pt>
                <c:pt idx="115">
                  <c:v>32.691481565217103</c:v>
                </c:pt>
                <c:pt idx="116">
                  <c:v>32.623821981251297</c:v>
                </c:pt>
                <c:pt idx="117">
                  <c:v>32.548458156925001</c:v>
                </c:pt>
                <c:pt idx="118">
                  <c:v>32.470392529751301</c:v>
                </c:pt>
                <c:pt idx="119">
                  <c:v>32.393521848423902</c:v>
                </c:pt>
                <c:pt idx="120">
                  <c:v>32.393403327242801</c:v>
                </c:pt>
                <c:pt idx="121">
                  <c:v>32.470277666525803</c:v>
                </c:pt>
                <c:pt idx="122">
                  <c:v>32.548344085847297</c:v>
                </c:pt>
                <c:pt idx="123">
                  <c:v>32.623718777702898</c:v>
                </c:pt>
                <c:pt idx="124">
                  <c:v>32.691808679861197</c:v>
                </c:pt>
                <c:pt idx="125">
                  <c:v>32.747861366475099</c:v>
                </c:pt>
                <c:pt idx="126">
                  <c:v>32.787711846111002</c:v>
                </c:pt>
                <c:pt idx="127">
                  <c:v>32.808558325825302</c:v>
                </c:pt>
                <c:pt idx="128">
                  <c:v>32.809514114027102</c:v>
                </c:pt>
                <c:pt idx="129">
                  <c:v>32.791721725014597</c:v>
                </c:pt>
                <c:pt idx="130">
                  <c:v>32.791650287630297</c:v>
                </c:pt>
                <c:pt idx="131">
                  <c:v>32.809389645178598</c:v>
                </c:pt>
                <c:pt idx="132">
                  <c:v>32.808537892475798</c:v>
                </c:pt>
                <c:pt idx="133">
                  <c:v>32.787785346315097</c:v>
                </c:pt>
                <c:pt idx="134">
                  <c:v>32.770269312551903</c:v>
                </c:pt>
                <c:pt idx="135">
                  <c:v>32.6916072874386</c:v>
                </c:pt>
                <c:pt idx="136">
                  <c:v>32.623958569941799</c:v>
                </c:pt>
                <c:pt idx="137">
                  <c:v>32.548593505350901</c:v>
                </c:pt>
                <c:pt idx="138">
                  <c:v>32.470518418596797</c:v>
                </c:pt>
                <c:pt idx="139">
                  <c:v>32.393633361758702</c:v>
                </c:pt>
                <c:pt idx="140">
                  <c:v>32.393849048639197</c:v>
                </c:pt>
                <c:pt idx="141">
                  <c:v>32.470781001723502</c:v>
                </c:pt>
                <c:pt idx="142">
                  <c:v>32.548885281294702</c:v>
                </c:pt>
                <c:pt idx="143">
                  <c:v>32.624264963774699</c:v>
                </c:pt>
                <c:pt idx="144">
                  <c:v>32.692314002933102</c:v>
                </c:pt>
                <c:pt idx="145">
                  <c:v>32.748270648304299</c:v>
                </c:pt>
                <c:pt idx="146">
                  <c:v>32.787967860151099</c:v>
                </c:pt>
                <c:pt idx="147">
                  <c:v>32.808611267845301</c:v>
                </c:pt>
                <c:pt idx="148">
                  <c:v>32.809330350225501</c:v>
                </c:pt>
                <c:pt idx="149">
                  <c:v>32.791288616053201</c:v>
                </c:pt>
                <c:pt idx="150">
                  <c:v>32.790199673757797</c:v>
                </c:pt>
                <c:pt idx="151">
                  <c:v>32.807828760136204</c:v>
                </c:pt>
                <c:pt idx="152">
                  <c:v>32.806436373916</c:v>
                </c:pt>
                <c:pt idx="153">
                  <c:v>32.785241386751402</c:v>
                </c:pt>
                <c:pt idx="154">
                  <c:v>32.767480056845002</c:v>
                </c:pt>
                <c:pt idx="155">
                  <c:v>32.6880209801757</c:v>
                </c:pt>
                <c:pt idx="156">
                  <c:v>32.619826821362203</c:v>
                </c:pt>
                <c:pt idx="157">
                  <c:v>32.543936259241903</c:v>
                </c:pt>
                <c:pt idx="158">
                  <c:v>32.465376264253202</c:v>
                </c:pt>
                <c:pt idx="159">
                  <c:v>32.388059595987897</c:v>
                </c:pt>
                <c:pt idx="160">
                  <c:v>32.387830289872902</c:v>
                </c:pt>
                <c:pt idx="161">
                  <c:v>32.465136479476499</c:v>
                </c:pt>
                <c:pt idx="162">
                  <c:v>32.543687711627399</c:v>
                </c:pt>
                <c:pt idx="163">
                  <c:v>32.619587696870802</c:v>
                </c:pt>
                <c:pt idx="164">
                  <c:v>32.688222778773998</c:v>
                </c:pt>
                <c:pt idx="165">
                  <c:v>32.744813789193103</c:v>
                </c:pt>
                <c:pt idx="166">
                  <c:v>32.785166947840302</c:v>
                </c:pt>
                <c:pt idx="167">
                  <c:v>32.806455274909297</c:v>
                </c:pt>
                <c:pt idx="168">
                  <c:v>32.8077757682127</c:v>
                </c:pt>
                <c:pt idx="169">
                  <c:v>32.790266303265</c:v>
                </c:pt>
                <c:pt idx="170">
                  <c:v>32.7906239313089</c:v>
                </c:pt>
                <c:pt idx="171">
                  <c:v>32.8078311013454</c:v>
                </c:pt>
                <c:pt idx="172">
                  <c:v>32.806378497268803</c:v>
                </c:pt>
                <c:pt idx="173">
                  <c:v>32.784981714542397</c:v>
                </c:pt>
                <c:pt idx="174">
                  <c:v>32.7671368986367</c:v>
                </c:pt>
                <c:pt idx="175">
                  <c:v>32.687517211902502</c:v>
                </c:pt>
                <c:pt idx="176">
                  <c:v>32.6192805479848</c:v>
                </c:pt>
                <c:pt idx="177">
                  <c:v>32.543395605488499</c:v>
                </c:pt>
                <c:pt idx="178">
                  <c:v>32.464873848399399</c:v>
                </c:pt>
                <c:pt idx="179">
                  <c:v>32.387614869200597</c:v>
                </c:pt>
                <c:pt idx="180">
                  <c:v>32.387719098190999</c:v>
                </c:pt>
                <c:pt idx="181">
                  <c:v>32.465010779508098</c:v>
                </c:pt>
                <c:pt idx="182">
                  <c:v>32.5435524266519</c:v>
                </c:pt>
                <c:pt idx="183">
                  <c:v>32.619450982415799</c:v>
                </c:pt>
                <c:pt idx="184">
                  <c:v>32.688096034267701</c:v>
                </c:pt>
                <c:pt idx="185">
                  <c:v>32.744710752939</c:v>
                </c:pt>
                <c:pt idx="186">
                  <c:v>32.785101887760703</c:v>
                </c:pt>
                <c:pt idx="187">
                  <c:v>32.806440626887799</c:v>
                </c:pt>
                <c:pt idx="188">
                  <c:v>32.8078199483937</c:v>
                </c:pt>
                <c:pt idx="189">
                  <c:v>32.790372494575102</c:v>
                </c:pt>
                <c:pt idx="190">
                  <c:v>32.7903057078275</c:v>
                </c:pt>
                <c:pt idx="191">
                  <c:v>32.807698563488003</c:v>
                </c:pt>
                <c:pt idx="192">
                  <c:v>32.806422358153299</c:v>
                </c:pt>
                <c:pt idx="193">
                  <c:v>32.785176736812701</c:v>
                </c:pt>
                <c:pt idx="194">
                  <c:v>32.767394553887897</c:v>
                </c:pt>
                <c:pt idx="195">
                  <c:v>32.687895336688001</c:v>
                </c:pt>
                <c:pt idx="196">
                  <c:v>32.619690535955897</c:v>
                </c:pt>
                <c:pt idx="197">
                  <c:v>32.543801352913597</c:v>
                </c:pt>
                <c:pt idx="198">
                  <c:v>32.465250887176701</c:v>
                </c:pt>
                <c:pt idx="199">
                  <c:v>32.387948610205797</c:v>
                </c:pt>
                <c:pt idx="200">
                  <c:v>32.382123786391801</c:v>
                </c:pt>
                <c:pt idx="201">
                  <c:v>32.459846085839999</c:v>
                </c:pt>
                <c:pt idx="202">
                  <c:v>32.538871705740597</c:v>
                </c:pt>
                <c:pt idx="203">
                  <c:v>32.615295309191197</c:v>
                </c:pt>
                <c:pt idx="204">
                  <c:v>32.684486090003702</c:v>
                </c:pt>
                <c:pt idx="205">
                  <c:v>32.7416406039004</c:v>
                </c:pt>
                <c:pt idx="206">
                  <c:v>32.782536821507698</c:v>
                </c:pt>
                <c:pt idx="207">
                  <c:v>32.8043206226031</c:v>
                </c:pt>
                <c:pt idx="208">
                  <c:v>32.806068447555297</c:v>
                </c:pt>
                <c:pt idx="209">
                  <c:v>32.789053895168401</c:v>
                </c:pt>
                <c:pt idx="210">
                  <c:v>32.789261862117201</c:v>
                </c:pt>
                <c:pt idx="211">
                  <c:v>32.806294716585299</c:v>
                </c:pt>
                <c:pt idx="212">
                  <c:v>32.8042408820004</c:v>
                </c:pt>
                <c:pt idx="213">
                  <c:v>32.7823498109776</c:v>
                </c:pt>
                <c:pt idx="214">
                  <c:v>32.764245728095098</c:v>
                </c:pt>
                <c:pt idx="215">
                  <c:v>32.683780776991199</c:v>
                </c:pt>
                <c:pt idx="216">
                  <c:v>32.614988401044599</c:v>
                </c:pt>
                <c:pt idx="217">
                  <c:v>32.538580206329598</c:v>
                </c:pt>
                <c:pt idx="218">
                  <c:v>32.459584265948202</c:v>
                </c:pt>
                <c:pt idx="219">
                  <c:v>32.381909421854402</c:v>
                </c:pt>
                <c:pt idx="220">
                  <c:v>32.381790930325103</c:v>
                </c:pt>
                <c:pt idx="221">
                  <c:v>32.459469631340099</c:v>
                </c:pt>
                <c:pt idx="222">
                  <c:v>32.5384661702698</c:v>
                </c:pt>
                <c:pt idx="223">
                  <c:v>32.614884969393401</c:v>
                </c:pt>
                <c:pt idx="224">
                  <c:v>32.684104941798303</c:v>
                </c:pt>
                <c:pt idx="225">
                  <c:v>32.7413296751144</c:v>
                </c:pt>
                <c:pt idx="226">
                  <c:v>32.7823387727259</c:v>
                </c:pt>
                <c:pt idx="227">
                  <c:v>32.804272681599898</c:v>
                </c:pt>
                <c:pt idx="228">
                  <c:v>32.806195848425403</c:v>
                </c:pt>
                <c:pt idx="229">
                  <c:v>32.789365875477202</c:v>
                </c:pt>
                <c:pt idx="230">
                  <c:v>32.789157869203699</c:v>
                </c:pt>
                <c:pt idx="231">
                  <c:v>32.806252394499801</c:v>
                </c:pt>
                <c:pt idx="232">
                  <c:v>32.804256833558398</c:v>
                </c:pt>
                <c:pt idx="233">
                  <c:v>32.782415774412001</c:v>
                </c:pt>
                <c:pt idx="234">
                  <c:v>32.764324954072599</c:v>
                </c:pt>
                <c:pt idx="235">
                  <c:v>32.683907150063</c:v>
                </c:pt>
                <c:pt idx="236">
                  <c:v>32.615125129303202</c:v>
                </c:pt>
                <c:pt idx="237">
                  <c:v>32.538715349128097</c:v>
                </c:pt>
                <c:pt idx="238">
                  <c:v>32.459709730538499</c:v>
                </c:pt>
                <c:pt idx="239">
                  <c:v>32.382020398001103</c:v>
                </c:pt>
                <c:pt idx="240">
                  <c:v>32.382234502139099</c:v>
                </c:pt>
                <c:pt idx="241">
                  <c:v>32.459971268616101</c:v>
                </c:pt>
                <c:pt idx="242">
                  <c:v>32.539006542067902</c:v>
                </c:pt>
                <c:pt idx="243">
                  <c:v>32.6154317127016</c:v>
                </c:pt>
                <c:pt idx="244">
                  <c:v>32.684612742047797</c:v>
                </c:pt>
                <c:pt idx="245">
                  <c:v>32.741743852017301</c:v>
                </c:pt>
                <c:pt idx="246">
                  <c:v>32.782602480598698</c:v>
                </c:pt>
                <c:pt idx="247">
                  <c:v>32.8043363286681</c:v>
                </c:pt>
                <c:pt idx="248">
                  <c:v>32.806025839354596</c:v>
                </c:pt>
                <c:pt idx="249">
                  <c:v>32.788949942596801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4.3826582750923402</c:v>
                </c:pt>
                <c:pt idx="1">
                  <c:v>4.3041979405055102</c:v>
                </c:pt>
                <c:pt idx="2">
                  <c:v>4.2297565887542197</c:v>
                </c:pt>
                <c:pt idx="3">
                  <c:v>4.1628429562574798</c:v>
                </c:pt>
                <c:pt idx="4">
                  <c:v>4.1070627062198799</c:v>
                </c:pt>
                <c:pt idx="5">
                  <c:v>4.0655813069709898</c:v>
                </c:pt>
                <c:pt idx="6">
                  <c:v>4.0408888293944196</c:v>
                </c:pt>
                <c:pt idx="7">
                  <c:v>4.0340611618069504</c:v>
                </c:pt>
                <c:pt idx="8">
                  <c:v>4.0447887378355301</c:v>
                </c:pt>
                <c:pt idx="9">
                  <c:v>4.0714335817736398</c:v>
                </c:pt>
                <c:pt idx="10">
                  <c:v>4.07124429549759</c:v>
                </c:pt>
                <c:pt idx="11">
                  <c:v>4.0447099846146104</c:v>
                </c:pt>
                <c:pt idx="12">
                  <c:v>4.0342110581113104</c:v>
                </c:pt>
                <c:pt idx="13">
                  <c:v>4.0411299865461601</c:v>
                </c:pt>
                <c:pt idx="14">
                  <c:v>4.0512141925742302</c:v>
                </c:pt>
                <c:pt idx="15">
                  <c:v>4.1077409460650101</c:v>
                </c:pt>
                <c:pt idx="16">
                  <c:v>4.1631733158243298</c:v>
                </c:pt>
                <c:pt idx="17">
                  <c:v>4.23009465466997</c:v>
                </c:pt>
                <c:pt idx="18">
                  <c:v>4.3045266768944597</c:v>
                </c:pt>
                <c:pt idx="19">
                  <c:v>4.3829565766415204</c:v>
                </c:pt>
                <c:pt idx="20">
                  <c:v>4.3830992935354098</c:v>
                </c:pt>
                <c:pt idx="21">
                  <c:v>4.3046697587224401</c:v>
                </c:pt>
                <c:pt idx="22">
                  <c:v>4.2302316961081203</c:v>
                </c:pt>
                <c:pt idx="23">
                  <c:v>4.1632961611961603</c:v>
                </c:pt>
                <c:pt idx="24">
                  <c:v>4.10746105112674</c:v>
                </c:pt>
                <c:pt idx="25">
                  <c:v>4.0659575007435897</c:v>
                </c:pt>
                <c:pt idx="26">
                  <c:v>4.0411622398268499</c:v>
                </c:pt>
                <c:pt idx="27">
                  <c:v>4.0342017009331101</c:v>
                </c:pt>
                <c:pt idx="28">
                  <c:v>4.0447734994441102</c:v>
                </c:pt>
                <c:pt idx="29">
                  <c:v>4.0712497390595903</c:v>
                </c:pt>
                <c:pt idx="30">
                  <c:v>4.0713389602490002</c:v>
                </c:pt>
                <c:pt idx="31">
                  <c:v>4.0447493393259402</c:v>
                </c:pt>
                <c:pt idx="32">
                  <c:v>4.0341967119844799</c:v>
                </c:pt>
                <c:pt idx="33">
                  <c:v>4.0410670372741704</c:v>
                </c:pt>
                <c:pt idx="34">
                  <c:v>4.0511298247754501</c:v>
                </c:pt>
                <c:pt idx="35">
                  <c:v>4.1076086796787301</c:v>
                </c:pt>
                <c:pt idx="36">
                  <c:v>4.1630221622264596</c:v>
                </c:pt>
                <c:pt idx="37">
                  <c:v>4.2299355737055402</c:v>
                </c:pt>
                <c:pt idx="38">
                  <c:v>4.3043684245309697</c:v>
                </c:pt>
                <c:pt idx="39">
                  <c:v>4.3828056991350897</c:v>
                </c:pt>
                <c:pt idx="40">
                  <c:v>4.3824961417385397</c:v>
                </c:pt>
                <c:pt idx="41">
                  <c:v>4.3040370269624404</c:v>
                </c:pt>
                <c:pt idx="42">
                  <c:v>4.2295956411529101</c:v>
                </c:pt>
                <c:pt idx="43">
                  <c:v>4.1626918061779703</c:v>
                </c:pt>
                <c:pt idx="44">
                  <c:v>4.1069303237990402</c:v>
                </c:pt>
                <c:pt idx="45">
                  <c:v>4.0655452472839197</c:v>
                </c:pt>
                <c:pt idx="46">
                  <c:v>4.0409106644502097</c:v>
                </c:pt>
                <c:pt idx="47">
                  <c:v>4.0341444965406303</c:v>
                </c:pt>
                <c:pt idx="48">
                  <c:v>4.0449313549634898</c:v>
                </c:pt>
                <c:pt idx="49">
                  <c:v>4.0715281626606101</c:v>
                </c:pt>
                <c:pt idx="50">
                  <c:v>4.0721412450753904</c:v>
                </c:pt>
                <c:pt idx="51">
                  <c:v>4.0450932095872902</c:v>
                </c:pt>
                <c:pt idx="52">
                  <c:v>4.0337724002209798</c:v>
                </c:pt>
                <c:pt idx="53">
                  <c:v>4.0399360746306598</c:v>
                </c:pt>
                <c:pt idx="54">
                  <c:v>4.0496327037123097</c:v>
                </c:pt>
                <c:pt idx="55">
                  <c:v>4.1050134671039098</c:v>
                </c:pt>
                <c:pt idx="56">
                  <c:v>4.1597316259180097</c:v>
                </c:pt>
                <c:pt idx="57">
                  <c:v>4.2260156675176503</c:v>
                </c:pt>
                <c:pt idx="58">
                  <c:v>4.2999026288944497</c:v>
                </c:pt>
                <c:pt idx="59">
                  <c:v>4.3778869453779299</c:v>
                </c:pt>
                <c:pt idx="60">
                  <c:v>4.3781805426166596</c:v>
                </c:pt>
                <c:pt idx="61">
                  <c:v>4.3002037726224698</c:v>
                </c:pt>
                <c:pt idx="62">
                  <c:v>4.2263111559177204</c:v>
                </c:pt>
                <c:pt idx="63">
                  <c:v>4.1600044878649296</c:v>
                </c:pt>
                <c:pt idx="64">
                  <c:v>4.1048626031147402</c:v>
                </c:pt>
                <c:pt idx="65">
                  <c:v>4.0640891848413299</c:v>
                </c:pt>
                <c:pt idx="66">
                  <c:v>4.0400284921332501</c:v>
                </c:pt>
                <c:pt idx="67">
                  <c:v>4.0337743080256203</c:v>
                </c:pt>
                <c:pt idx="68">
                  <c:v>4.0449964216763101</c:v>
                </c:pt>
                <c:pt idx="69">
                  <c:v>4.07204766679485</c:v>
                </c:pt>
                <c:pt idx="70">
                  <c:v>4.07175404349322</c:v>
                </c:pt>
                <c:pt idx="71">
                  <c:v>4.0449279834174803</c:v>
                </c:pt>
                <c:pt idx="72">
                  <c:v>4.0338235159020801</c:v>
                </c:pt>
                <c:pt idx="73">
                  <c:v>4.0401829092056101</c:v>
                </c:pt>
                <c:pt idx="74">
                  <c:v>4.0499658932554201</c:v>
                </c:pt>
                <c:pt idx="75">
                  <c:v>4.10554027415498</c:v>
                </c:pt>
                <c:pt idx="76">
                  <c:v>4.1603352490405801</c:v>
                </c:pt>
                <c:pt idx="77">
                  <c:v>4.2266520936240699</c:v>
                </c:pt>
                <c:pt idx="78">
                  <c:v>4.3005366220946302</c:v>
                </c:pt>
                <c:pt idx="79">
                  <c:v>4.37849208876953</c:v>
                </c:pt>
                <c:pt idx="80">
                  <c:v>4.37833185527652</c:v>
                </c:pt>
                <c:pt idx="81">
                  <c:v>4.3003623843583796</c:v>
                </c:pt>
                <c:pt idx="82">
                  <c:v>4.2264703902451801</c:v>
                </c:pt>
                <c:pt idx="83">
                  <c:v>4.1601555305353903</c:v>
                </c:pt>
                <c:pt idx="84">
                  <c:v>4.1049949227372204</c:v>
                </c:pt>
                <c:pt idx="85">
                  <c:v>4.0641915344021502</c:v>
                </c:pt>
                <c:pt idx="86">
                  <c:v>4.0400903012487701</c:v>
                </c:pt>
                <c:pt idx="87">
                  <c:v>4.0337871493296902</c:v>
                </c:pt>
                <c:pt idx="88">
                  <c:v>4.0449551307184297</c:v>
                </c:pt>
                <c:pt idx="89">
                  <c:v>4.0719507752088298</c:v>
                </c:pt>
                <c:pt idx="90">
                  <c:v>4.0720445102175704</c:v>
                </c:pt>
                <c:pt idx="91">
                  <c:v>4.0450518421225299</c:v>
                </c:pt>
                <c:pt idx="92">
                  <c:v>4.03378501728338</c:v>
                </c:pt>
                <c:pt idx="93">
                  <c:v>4.0399975489278903</c:v>
                </c:pt>
                <c:pt idx="94">
                  <c:v>4.0497157408753104</c:v>
                </c:pt>
                <c:pt idx="95">
                  <c:v>4.1051448687485701</c:v>
                </c:pt>
                <c:pt idx="96">
                  <c:v>4.1598822284966603</c:v>
                </c:pt>
                <c:pt idx="97">
                  <c:v>4.2261744810145796</c:v>
                </c:pt>
                <c:pt idx="98">
                  <c:v>4.3000608524972401</c:v>
                </c:pt>
                <c:pt idx="99">
                  <c:v>4.3780379793476198</c:v>
                </c:pt>
                <c:pt idx="100">
                  <c:v>4.3757358327238798</c:v>
                </c:pt>
                <c:pt idx="101">
                  <c:v>4.2979863248008696</c:v>
                </c:pt>
                <c:pt idx="102">
                  <c:v>4.2243669690750201</c:v>
                </c:pt>
                <c:pt idx="103">
                  <c:v>4.1583749318722303</c:v>
                </c:pt>
                <c:pt idx="104">
                  <c:v>4.1035795009787996</c:v>
                </c:pt>
                <c:pt idx="105">
                  <c:v>4.0631706553712101</c:v>
                </c:pt>
                <c:pt idx="106">
                  <c:v>4.0394764773593597</c:v>
                </c:pt>
                <c:pt idx="107">
                  <c:v>4.0335745100246401</c:v>
                </c:pt>
                <c:pt idx="108">
                  <c:v>4.0451207231509301</c:v>
                </c:pt>
                <c:pt idx="109">
                  <c:v>4.0724584009921898</c:v>
                </c:pt>
                <c:pt idx="110">
                  <c:v>4.0721628004606103</c:v>
                </c:pt>
                <c:pt idx="111">
                  <c:v>4.0450502479452703</c:v>
                </c:pt>
                <c:pt idx="112">
                  <c:v>4.0336218804873996</c:v>
                </c:pt>
                <c:pt idx="113">
                  <c:v>4.0396293244881099</c:v>
                </c:pt>
                <c:pt idx="114">
                  <c:v>4.0492299338275597</c:v>
                </c:pt>
                <c:pt idx="115">
                  <c:v>4.1042570418074904</c:v>
                </c:pt>
                <c:pt idx="116">
                  <c:v>4.1587051482624799</c:v>
                </c:pt>
                <c:pt idx="117">
                  <c:v>4.2247076782046902</c:v>
                </c:pt>
                <c:pt idx="118">
                  <c:v>4.2983192022093304</c:v>
                </c:pt>
                <c:pt idx="119">
                  <c:v>4.3760477267534297</c:v>
                </c:pt>
                <c:pt idx="120">
                  <c:v>4.3761906281633696</c:v>
                </c:pt>
                <c:pt idx="121">
                  <c:v>4.2984626539550002</c:v>
                </c:pt>
                <c:pt idx="122">
                  <c:v>4.2248448436363502</c:v>
                </c:pt>
                <c:pt idx="123">
                  <c:v>4.1588278256721098</c:v>
                </c:pt>
                <c:pt idx="124">
                  <c:v>4.1039757522263898</c:v>
                </c:pt>
                <c:pt idx="125">
                  <c:v>4.0634764789679796</c:v>
                </c:pt>
                <c:pt idx="126">
                  <c:v>4.0396601447403802</c:v>
                </c:pt>
                <c:pt idx="127">
                  <c:v>4.0336107461169002</c:v>
                </c:pt>
                <c:pt idx="128">
                  <c:v>4.0449940597709997</c:v>
                </c:pt>
                <c:pt idx="129">
                  <c:v>4.0721644681644298</c:v>
                </c:pt>
                <c:pt idx="130">
                  <c:v>4.0722607088986402</c:v>
                </c:pt>
                <c:pt idx="131">
                  <c:v>4.0450924646850002</c:v>
                </c:pt>
                <c:pt idx="132">
                  <c:v>4.0336098106023801</c:v>
                </c:pt>
                <c:pt idx="133">
                  <c:v>4.03956812477184</c:v>
                </c:pt>
                <c:pt idx="134">
                  <c:v>4.0491470471670299</c:v>
                </c:pt>
                <c:pt idx="135">
                  <c:v>4.1041254775604896</c:v>
                </c:pt>
                <c:pt idx="136">
                  <c:v>4.1585542198060104</c:v>
                </c:pt>
                <c:pt idx="137">
                  <c:v>4.2245484171101504</c:v>
                </c:pt>
                <c:pt idx="138">
                  <c:v>4.29816044797332</c:v>
                </c:pt>
                <c:pt idx="139">
                  <c:v>4.3758961147821704</c:v>
                </c:pt>
                <c:pt idx="140">
                  <c:v>4.3755845380614602</c:v>
                </c:pt>
                <c:pt idx="141">
                  <c:v>4.2978279152193197</c:v>
                </c:pt>
                <c:pt idx="142">
                  <c:v>4.2242080688215404</c:v>
                </c:pt>
                <c:pt idx="143">
                  <c:v>4.1582243720949696</c:v>
                </c:pt>
                <c:pt idx="144">
                  <c:v>4.1034478183341898</c:v>
                </c:pt>
                <c:pt idx="145">
                  <c:v>4.0630690869116197</c:v>
                </c:pt>
                <c:pt idx="146">
                  <c:v>4.0394155674654799</c:v>
                </c:pt>
                <c:pt idx="147">
                  <c:v>4.03356264681375</c:v>
                </c:pt>
                <c:pt idx="148">
                  <c:v>4.0451630245627097</c:v>
                </c:pt>
                <c:pt idx="149">
                  <c:v>4.0725562890973102</c:v>
                </c:pt>
                <c:pt idx="150">
                  <c:v>4.0718318098146904</c:v>
                </c:pt>
                <c:pt idx="151">
                  <c:v>4.04489882301813</c:v>
                </c:pt>
                <c:pt idx="152">
                  <c:v>4.0339666200011504</c:v>
                </c:pt>
                <c:pt idx="153">
                  <c:v>4.0404345248326896</c:v>
                </c:pt>
                <c:pt idx="154">
                  <c:v>4.0502926222153102</c:v>
                </c:pt>
                <c:pt idx="155">
                  <c:v>4.106174049542</c:v>
                </c:pt>
                <c:pt idx="156">
                  <c:v>4.1612207755317101</c:v>
                </c:pt>
                <c:pt idx="157">
                  <c:v>4.2278114945382601</c:v>
                </c:pt>
                <c:pt idx="158">
                  <c:v>4.3019722795207196</c:v>
                </c:pt>
                <c:pt idx="159">
                  <c:v>4.3801906226352703</c:v>
                </c:pt>
                <c:pt idx="160">
                  <c:v>4.3804839148277601</c:v>
                </c:pt>
                <c:pt idx="161">
                  <c:v>4.3022731339305302</c:v>
                </c:pt>
                <c:pt idx="162">
                  <c:v>4.2281068828260198</c:v>
                </c:pt>
                <c:pt idx="163">
                  <c:v>4.1614937696684704</c:v>
                </c:pt>
                <c:pt idx="164">
                  <c:v>4.1060238881007196</c:v>
                </c:pt>
                <c:pt idx="165">
                  <c:v>4.0649153635506998</c:v>
                </c:pt>
                <c:pt idx="166">
                  <c:v>4.0405280033383102</c:v>
                </c:pt>
                <c:pt idx="167">
                  <c:v>4.0339697522430704</c:v>
                </c:pt>
                <c:pt idx="168">
                  <c:v>4.0449210244940597</c:v>
                </c:pt>
                <c:pt idx="169">
                  <c:v>4.0717405675419904</c:v>
                </c:pt>
                <c:pt idx="170">
                  <c:v>4.0714489313472297</c:v>
                </c:pt>
                <c:pt idx="171">
                  <c:v>4.04485452917885</c:v>
                </c:pt>
                <c:pt idx="172">
                  <c:v>4.0340205822303901</c:v>
                </c:pt>
                <c:pt idx="173">
                  <c:v>4.0406836923667298</c:v>
                </c:pt>
                <c:pt idx="174">
                  <c:v>4.0506277867641796</c:v>
                </c:pt>
                <c:pt idx="175">
                  <c:v>4.1067017932159802</c:v>
                </c:pt>
                <c:pt idx="176">
                  <c:v>4.16182469935874</c:v>
                </c:pt>
                <c:pt idx="177">
                  <c:v>4.2284476810111</c:v>
                </c:pt>
                <c:pt idx="178">
                  <c:v>4.3026056040906298</c:v>
                </c:pt>
                <c:pt idx="179">
                  <c:v>4.38079478725182</c:v>
                </c:pt>
                <c:pt idx="180">
                  <c:v>4.3806349824766304</c:v>
                </c:pt>
                <c:pt idx="181">
                  <c:v>4.3024315782788998</c:v>
                </c:pt>
                <c:pt idx="182">
                  <c:v>4.2282660570260502</c:v>
                </c:pt>
                <c:pt idx="183">
                  <c:v>4.1616448873289702</c:v>
                </c:pt>
                <c:pt idx="184">
                  <c:v>4.1061564404022004</c:v>
                </c:pt>
                <c:pt idx="185">
                  <c:v>4.0650181181647103</c:v>
                </c:pt>
                <c:pt idx="186">
                  <c:v>4.04059039563744</c:v>
                </c:pt>
                <c:pt idx="187">
                  <c:v>4.0339833524215001</c:v>
                </c:pt>
                <c:pt idx="188">
                  <c:v>4.0448806595757398</c:v>
                </c:pt>
                <c:pt idx="189">
                  <c:v>4.0716447572968599</c:v>
                </c:pt>
                <c:pt idx="190">
                  <c:v>4.0717361543714796</c:v>
                </c:pt>
                <c:pt idx="191">
                  <c:v>4.0449756098302299</c:v>
                </c:pt>
                <c:pt idx="192">
                  <c:v>4.0339798070091204</c:v>
                </c:pt>
                <c:pt idx="193">
                  <c:v>4.04049658252426</c:v>
                </c:pt>
                <c:pt idx="194">
                  <c:v>4.0503761532380196</c:v>
                </c:pt>
                <c:pt idx="195">
                  <c:v>4.1063056856689597</c:v>
                </c:pt>
                <c:pt idx="196">
                  <c:v>4.1613714536767601</c:v>
                </c:pt>
                <c:pt idx="197">
                  <c:v>4.2279702485393802</c:v>
                </c:pt>
                <c:pt idx="198">
                  <c:v>4.3021303363769796</c:v>
                </c:pt>
                <c:pt idx="199">
                  <c:v>4.3803414123084403</c:v>
                </c:pt>
                <c:pt idx="200">
                  <c:v>4.38497062296892</c:v>
                </c:pt>
                <c:pt idx="201">
                  <c:v>4.3062855582558797</c:v>
                </c:pt>
                <c:pt idx="202">
                  <c:v>4.2315715247427699</c:v>
                </c:pt>
                <c:pt idx="203">
                  <c:v>4.1643529017584697</c:v>
                </c:pt>
                <c:pt idx="204">
                  <c:v>4.1082440398471398</c:v>
                </c:pt>
                <c:pt idx="205">
                  <c:v>4.0664927853544599</c:v>
                </c:pt>
                <c:pt idx="206">
                  <c:v>4.0414895695357202</c:v>
                </c:pt>
                <c:pt idx="207">
                  <c:v>4.0343687659096696</c:v>
                </c:pt>
                <c:pt idx="208">
                  <c:v>4.0448290194388798</c:v>
                </c:pt>
                <c:pt idx="209">
                  <c:v>4.0711368743291301</c:v>
                </c:pt>
                <c:pt idx="210">
                  <c:v>4.0709497287306702</c:v>
                </c:pt>
                <c:pt idx="211">
                  <c:v>4.0446488840279802</c:v>
                </c:pt>
                <c:pt idx="212">
                  <c:v>4.0344227957210101</c:v>
                </c:pt>
                <c:pt idx="213">
                  <c:v>4.0416474899556398</c:v>
                </c:pt>
                <c:pt idx="214">
                  <c:v>4.0518875146538402</c:v>
                </c:pt>
                <c:pt idx="215">
                  <c:v>4.1089225045196098</c:v>
                </c:pt>
                <c:pt idx="216">
                  <c:v>4.16468378044312</c:v>
                </c:pt>
                <c:pt idx="217">
                  <c:v>4.2319116645176997</c:v>
                </c:pt>
                <c:pt idx="218">
                  <c:v>4.3066169079714598</c:v>
                </c:pt>
                <c:pt idx="219">
                  <c:v>4.3852798143014802</c:v>
                </c:pt>
                <c:pt idx="220">
                  <c:v>4.3854224662531198</c:v>
                </c:pt>
                <c:pt idx="221">
                  <c:v>4.3067598618686196</c:v>
                </c:pt>
                <c:pt idx="222">
                  <c:v>4.2320486595775098</c:v>
                </c:pt>
                <c:pt idx="223">
                  <c:v>4.1648066761734697</c:v>
                </c:pt>
                <c:pt idx="224">
                  <c:v>4.10864306309377</c:v>
                </c:pt>
                <c:pt idx="225">
                  <c:v>4.0668034485680602</c:v>
                </c:pt>
                <c:pt idx="226">
                  <c:v>4.0416802129854403</c:v>
                </c:pt>
                <c:pt idx="227">
                  <c:v>4.0344140847467598</c:v>
                </c:pt>
                <c:pt idx="228">
                  <c:v>4.0447134424844604</c:v>
                </c:pt>
                <c:pt idx="229">
                  <c:v>4.0708560936507698</c:v>
                </c:pt>
                <c:pt idx="230">
                  <c:v>4.0710433219406497</c:v>
                </c:pt>
                <c:pt idx="231">
                  <c:v>4.0446873215155801</c:v>
                </c:pt>
                <c:pt idx="232">
                  <c:v>4.0344076986230997</c:v>
                </c:pt>
                <c:pt idx="233">
                  <c:v>4.0415839648582299</c:v>
                </c:pt>
                <c:pt idx="234">
                  <c:v>4.0518089112821496</c:v>
                </c:pt>
                <c:pt idx="235">
                  <c:v>4.1087899918863799</c:v>
                </c:pt>
                <c:pt idx="236">
                  <c:v>4.1645325582345301</c:v>
                </c:pt>
                <c:pt idx="237">
                  <c:v>4.2317526496687199</c:v>
                </c:pt>
                <c:pt idx="238">
                  <c:v>4.3064588285400003</c:v>
                </c:pt>
                <c:pt idx="239">
                  <c:v>4.3851291867598503</c:v>
                </c:pt>
                <c:pt idx="240">
                  <c:v>4.3848203144616198</c:v>
                </c:pt>
                <c:pt idx="241">
                  <c:v>4.3061278216665198</c:v>
                </c:pt>
                <c:pt idx="242">
                  <c:v>4.23141286886628</c:v>
                </c:pt>
                <c:pt idx="243">
                  <c:v>4.1642020463641503</c:v>
                </c:pt>
                <c:pt idx="244">
                  <c:v>4.1081114314606797</c:v>
                </c:pt>
                <c:pt idx="245">
                  <c:v>4.0663896026162503</c:v>
                </c:pt>
                <c:pt idx="246">
                  <c:v>4.0414263343443499</c:v>
                </c:pt>
                <c:pt idx="247">
                  <c:v>4.0343538768923999</c:v>
                </c:pt>
                <c:pt idx="248">
                  <c:v>4.0448676295399499</c:v>
                </c:pt>
                <c:pt idx="249">
                  <c:v>4.0712303840009598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12.5351750941727</c:v>
                </c:pt>
                <c:pt idx="1">
                  <c:v>12.443083841717399</c:v>
                </c:pt>
                <c:pt idx="2">
                  <c:v>12.3574241772038</c:v>
                </c:pt>
                <c:pt idx="3">
                  <c:v>12.282102994680701</c:v>
                </c:pt>
                <c:pt idx="4">
                  <c:v>12.2208103962459</c:v>
                </c:pt>
                <c:pt idx="5">
                  <c:v>12.176419919852</c:v>
                </c:pt>
                <c:pt idx="6">
                  <c:v>12.1508312811649</c:v>
                </c:pt>
                <c:pt idx="7">
                  <c:v>12.1442209499276</c:v>
                </c:pt>
                <c:pt idx="8">
                  <c:v>12.155299532057001</c:v>
                </c:pt>
                <c:pt idx="9">
                  <c:v>12.1815272878126</c:v>
                </c:pt>
                <c:pt idx="10">
                  <c:v>12.181363210597601</c:v>
                </c:pt>
                <c:pt idx="11">
                  <c:v>12.155234578019</c:v>
                </c:pt>
                <c:pt idx="12">
                  <c:v>12.144383160472101</c:v>
                </c:pt>
                <c:pt idx="13">
                  <c:v>12.1510898567764</c:v>
                </c:pt>
                <c:pt idx="14">
                  <c:v>12.161414294934</c:v>
                </c:pt>
                <c:pt idx="15">
                  <c:v>12.2215808368368</c:v>
                </c:pt>
                <c:pt idx="16">
                  <c:v>12.282455933863</c:v>
                </c:pt>
                <c:pt idx="17">
                  <c:v>12.357793217101801</c:v>
                </c:pt>
                <c:pt idx="18">
                  <c:v>12.443446355251099</c:v>
                </c:pt>
                <c:pt idx="19">
                  <c:v>12.535501323109999</c:v>
                </c:pt>
                <c:pt idx="20">
                  <c:v>12.5356439726358</c:v>
                </c:pt>
                <c:pt idx="21">
                  <c:v>12.443595416350499</c:v>
                </c:pt>
                <c:pt idx="22">
                  <c:v>12.3579357559644</c:v>
                </c:pt>
                <c:pt idx="23">
                  <c:v>12.282583841812301</c:v>
                </c:pt>
                <c:pt idx="24">
                  <c:v>12.2212286416275</c:v>
                </c:pt>
                <c:pt idx="25">
                  <c:v>12.1768265112939</c:v>
                </c:pt>
                <c:pt idx="26">
                  <c:v>12.151129173447201</c:v>
                </c:pt>
                <c:pt idx="27">
                  <c:v>12.1443835458322</c:v>
                </c:pt>
                <c:pt idx="28">
                  <c:v>12.155309962241599</c:v>
                </c:pt>
                <c:pt idx="29">
                  <c:v>12.1813803981695</c:v>
                </c:pt>
                <c:pt idx="30">
                  <c:v>12.1814452827767</c:v>
                </c:pt>
                <c:pt idx="31">
                  <c:v>12.1552670438085</c:v>
                </c:pt>
                <c:pt idx="32">
                  <c:v>12.144364963764399</c:v>
                </c:pt>
                <c:pt idx="33">
                  <c:v>12.1510236713541</c:v>
                </c:pt>
                <c:pt idx="34">
                  <c:v>12.161326260798001</c:v>
                </c:pt>
                <c:pt idx="35">
                  <c:v>12.221441980295699</c:v>
                </c:pt>
                <c:pt idx="36">
                  <c:v>12.2822958606918</c:v>
                </c:pt>
                <c:pt idx="37">
                  <c:v>12.3576235231595</c:v>
                </c:pt>
                <c:pt idx="38">
                  <c:v>12.4432767894526</c:v>
                </c:pt>
                <c:pt idx="39">
                  <c:v>12.5353395291504</c:v>
                </c:pt>
                <c:pt idx="40">
                  <c:v>12.534997171971099</c:v>
                </c:pt>
                <c:pt idx="41">
                  <c:v>12.4429174509173</c:v>
                </c:pt>
                <c:pt idx="42">
                  <c:v>12.357257266952599</c:v>
                </c:pt>
                <c:pt idx="43">
                  <c:v>12.2819438269358</c:v>
                </c:pt>
                <c:pt idx="44">
                  <c:v>12.2206713975587</c:v>
                </c:pt>
                <c:pt idx="45">
                  <c:v>12.176396483038401</c:v>
                </c:pt>
                <c:pt idx="46">
                  <c:v>12.150864670127801</c:v>
                </c:pt>
                <c:pt idx="47">
                  <c:v>12.1443109454229</c:v>
                </c:pt>
                <c:pt idx="48">
                  <c:v>12.1554401872901</c:v>
                </c:pt>
                <c:pt idx="49">
                  <c:v>12.1816092277879</c:v>
                </c:pt>
                <c:pt idx="50">
                  <c:v>12.185817839434099</c:v>
                </c:pt>
                <c:pt idx="51">
                  <c:v>12.1593956318595</c:v>
                </c:pt>
                <c:pt idx="52">
                  <c:v>12.147960282456401</c:v>
                </c:pt>
                <c:pt idx="53">
                  <c:v>12.154165555192099</c:v>
                </c:pt>
                <c:pt idx="54">
                  <c:v>12.1642363459609</c:v>
                </c:pt>
                <c:pt idx="55">
                  <c:v>12.2236874564</c:v>
                </c:pt>
                <c:pt idx="56">
                  <c:v>12.284147816945399</c:v>
                </c:pt>
                <c:pt idx="57">
                  <c:v>12.3591478108084</c:v>
                </c:pt>
                <c:pt idx="58">
                  <c:v>12.4445433083384</c:v>
                </c:pt>
                <c:pt idx="59">
                  <c:v>12.5364163639324</c:v>
                </c:pt>
                <c:pt idx="60">
                  <c:v>12.536721711617799</c:v>
                </c:pt>
                <c:pt idx="61">
                  <c:v>12.4448626709666</c:v>
                </c:pt>
                <c:pt idx="62">
                  <c:v>12.359460465474401</c:v>
                </c:pt>
                <c:pt idx="63">
                  <c:v>12.284435812542799</c:v>
                </c:pt>
                <c:pt idx="64">
                  <c:v>12.2234711661378</c:v>
                </c:pt>
                <c:pt idx="65">
                  <c:v>12.179506756044701</c:v>
                </c:pt>
                <c:pt idx="66">
                  <c:v>12.154269637382599</c:v>
                </c:pt>
                <c:pt idx="67">
                  <c:v>12.147977245181799</c:v>
                </c:pt>
                <c:pt idx="68">
                  <c:v>12.159321112664401</c:v>
                </c:pt>
                <c:pt idx="69">
                  <c:v>12.1857505163272</c:v>
                </c:pt>
                <c:pt idx="70">
                  <c:v>12.185484274518201</c:v>
                </c:pt>
                <c:pt idx="71">
                  <c:v>12.1592610905236</c:v>
                </c:pt>
                <c:pt idx="72">
                  <c:v>12.1480297608925</c:v>
                </c:pt>
                <c:pt idx="73">
                  <c:v>12.1544282542653</c:v>
                </c:pt>
                <c:pt idx="74">
                  <c:v>12.1645871077623</c:v>
                </c:pt>
                <c:pt idx="75">
                  <c:v>12.2242434137723</c:v>
                </c:pt>
                <c:pt idx="76">
                  <c:v>12.2847897410209</c:v>
                </c:pt>
                <c:pt idx="77">
                  <c:v>12.359829039647799</c:v>
                </c:pt>
                <c:pt idx="78">
                  <c:v>12.445224557267901</c:v>
                </c:pt>
                <c:pt idx="79">
                  <c:v>12.5370667848699</c:v>
                </c:pt>
                <c:pt idx="80">
                  <c:v>12.536884352889301</c:v>
                </c:pt>
                <c:pt idx="81">
                  <c:v>12.4450331117768</c:v>
                </c:pt>
                <c:pt idx="82">
                  <c:v>12.359630914114</c:v>
                </c:pt>
                <c:pt idx="83">
                  <c:v>12.284596440220801</c:v>
                </c:pt>
                <c:pt idx="84">
                  <c:v>12.223610823339801</c:v>
                </c:pt>
                <c:pt idx="85">
                  <c:v>12.179614272285299</c:v>
                </c:pt>
                <c:pt idx="86">
                  <c:v>12.1543354022351</c:v>
                </c:pt>
                <c:pt idx="87">
                  <c:v>12.1479946614038</c:v>
                </c:pt>
                <c:pt idx="88">
                  <c:v>12.1592874744513</c:v>
                </c:pt>
                <c:pt idx="89">
                  <c:v>12.1856670362521</c:v>
                </c:pt>
                <c:pt idx="90">
                  <c:v>12.185734548889799</c:v>
                </c:pt>
                <c:pt idx="91">
                  <c:v>12.1593619657117</c:v>
                </c:pt>
                <c:pt idx="92">
                  <c:v>12.147977510678</c:v>
                </c:pt>
                <c:pt idx="93">
                  <c:v>12.1542310041966</c:v>
                </c:pt>
                <c:pt idx="94">
                  <c:v>12.1643237786522</c:v>
                </c:pt>
                <c:pt idx="95">
                  <c:v>12.223826131939999</c:v>
                </c:pt>
                <c:pt idx="96">
                  <c:v>12.2843079728354</c:v>
                </c:pt>
                <c:pt idx="97">
                  <c:v>12.3593177975212</c:v>
                </c:pt>
                <c:pt idx="98">
                  <c:v>12.4447133152725</c:v>
                </c:pt>
                <c:pt idx="99">
                  <c:v>12.5365786856275</c:v>
                </c:pt>
                <c:pt idx="100">
                  <c:v>12.5372447907144</c:v>
                </c:pt>
                <c:pt idx="101">
                  <c:v>12.445482976517001</c:v>
                </c:pt>
                <c:pt idx="102">
                  <c:v>12.3602120847951</c:v>
                </c:pt>
                <c:pt idx="103">
                  <c:v>12.285353696524499</c:v>
                </c:pt>
                <c:pt idx="104">
                  <c:v>12.2245868601784</c:v>
                </c:pt>
                <c:pt idx="105">
                  <c:v>12.1808435938202</c:v>
                </c:pt>
                <c:pt idx="106">
                  <c:v>12.155838501017501</c:v>
                </c:pt>
                <c:pt idx="107">
                  <c:v>12.149774214282999</c:v>
                </c:pt>
                <c:pt idx="108">
                  <c:v>12.161327871778701</c:v>
                </c:pt>
                <c:pt idx="109">
                  <c:v>12.1879374620926</c:v>
                </c:pt>
                <c:pt idx="110">
                  <c:v>12.1876699861731</c:v>
                </c:pt>
                <c:pt idx="111">
                  <c:v>12.161266609473</c:v>
                </c:pt>
                <c:pt idx="112">
                  <c:v>12.1498256767348</c:v>
                </c:pt>
                <c:pt idx="113">
                  <c:v>12.1559963360294</c:v>
                </c:pt>
                <c:pt idx="114">
                  <c:v>12.1660386553104</c:v>
                </c:pt>
                <c:pt idx="115">
                  <c:v>12.225360205615299</c:v>
                </c:pt>
                <c:pt idx="116">
                  <c:v>12.2857077702461</c:v>
                </c:pt>
                <c:pt idx="117">
                  <c:v>12.360581023440901</c:v>
                </c:pt>
                <c:pt idx="118">
                  <c:v>12.445845369801001</c:v>
                </c:pt>
                <c:pt idx="119">
                  <c:v>12.5375905158826</c:v>
                </c:pt>
                <c:pt idx="120">
                  <c:v>12.5377342166557</c:v>
                </c:pt>
                <c:pt idx="121">
                  <c:v>12.4459955615993</c:v>
                </c:pt>
                <c:pt idx="122">
                  <c:v>12.360724497988301</c:v>
                </c:pt>
                <c:pt idx="123">
                  <c:v>12.2858363377771</c:v>
                </c:pt>
                <c:pt idx="124">
                  <c:v>12.225006175906101</c:v>
                </c:pt>
                <c:pt idx="125">
                  <c:v>12.1811659945117</c:v>
                </c:pt>
                <c:pt idx="126">
                  <c:v>12.1560351187559</c:v>
                </c:pt>
                <c:pt idx="127">
                  <c:v>12.149825267289</c:v>
                </c:pt>
                <c:pt idx="128">
                  <c:v>12.1612252930869</c:v>
                </c:pt>
                <c:pt idx="129">
                  <c:v>12.1876849657073</c:v>
                </c:pt>
                <c:pt idx="130">
                  <c:v>12.1877540964652</c:v>
                </c:pt>
                <c:pt idx="131">
                  <c:v>12.161300789444301</c:v>
                </c:pt>
                <c:pt idx="132">
                  <c:v>12.149808658862501</c:v>
                </c:pt>
                <c:pt idx="133">
                  <c:v>12.1559308119978</c:v>
                </c:pt>
                <c:pt idx="134">
                  <c:v>12.1659510158341</c:v>
                </c:pt>
                <c:pt idx="135">
                  <c:v>12.225220999816401</c:v>
                </c:pt>
                <c:pt idx="136">
                  <c:v>12.285546928562701</c:v>
                </c:pt>
                <c:pt idx="137">
                  <c:v>12.3604102540532</c:v>
                </c:pt>
                <c:pt idx="138">
                  <c:v>12.4456745352848</c:v>
                </c:pt>
                <c:pt idx="139">
                  <c:v>12.5374273657876</c:v>
                </c:pt>
                <c:pt idx="140">
                  <c:v>12.537081993326501</c:v>
                </c:pt>
                <c:pt idx="141">
                  <c:v>12.4453125230275</c:v>
                </c:pt>
                <c:pt idx="142">
                  <c:v>12.3600417090313</c:v>
                </c:pt>
                <c:pt idx="143">
                  <c:v>12.2851932510341</c:v>
                </c:pt>
                <c:pt idx="144">
                  <c:v>12.224447508766501</c:v>
                </c:pt>
                <c:pt idx="145">
                  <c:v>12.1807365051686</c:v>
                </c:pt>
                <c:pt idx="146">
                  <c:v>12.1557732638851</c:v>
                </c:pt>
                <c:pt idx="147">
                  <c:v>12.1497573857225</c:v>
                </c:pt>
                <c:pt idx="148">
                  <c:v>12.161362105626999</c:v>
                </c:pt>
                <c:pt idx="149">
                  <c:v>12.1880214919178</c:v>
                </c:pt>
                <c:pt idx="150">
                  <c:v>12.183713511873799</c:v>
                </c:pt>
                <c:pt idx="151">
                  <c:v>12.1573062897205</c:v>
                </c:pt>
                <c:pt idx="152">
                  <c:v>12.1461450312074</c:v>
                </c:pt>
                <c:pt idx="153">
                  <c:v>12.1525293767573</c:v>
                </c:pt>
                <c:pt idx="154">
                  <c:v>12.1626944756242</c:v>
                </c:pt>
                <c:pt idx="155">
                  <c:v>12.222427998776199</c:v>
                </c:pt>
                <c:pt idx="156">
                  <c:v>12.283064625706301</c:v>
                </c:pt>
                <c:pt idx="157">
                  <c:v>12.358219605578601</c:v>
                </c:pt>
                <c:pt idx="158">
                  <c:v>12.4437448953389</c:v>
                </c:pt>
                <c:pt idx="159">
                  <c:v>12.535721313268301</c:v>
                </c:pt>
                <c:pt idx="160">
                  <c:v>12.536025860489399</c:v>
                </c:pt>
                <c:pt idx="161">
                  <c:v>12.444063460733499</c:v>
                </c:pt>
                <c:pt idx="162">
                  <c:v>12.3585315927557</c:v>
                </c:pt>
                <c:pt idx="163">
                  <c:v>12.283352148335799</c:v>
                </c:pt>
                <c:pt idx="164">
                  <c:v>12.2222122114212</c:v>
                </c:pt>
                <c:pt idx="165">
                  <c:v>12.1780601544275</c:v>
                </c:pt>
                <c:pt idx="166">
                  <c:v>12.1526338594518</c:v>
                </c:pt>
                <c:pt idx="167">
                  <c:v>12.1461625259331</c:v>
                </c:pt>
                <c:pt idx="168">
                  <c:v>12.157348208053399</c:v>
                </c:pt>
                <c:pt idx="169">
                  <c:v>12.183647601812</c:v>
                </c:pt>
                <c:pt idx="170">
                  <c:v>12.1833826633691</c:v>
                </c:pt>
                <c:pt idx="171">
                  <c:v>12.157289359390701</c:v>
                </c:pt>
                <c:pt idx="172">
                  <c:v>12.146215892789501</c:v>
                </c:pt>
                <c:pt idx="173">
                  <c:v>12.152792958799401</c:v>
                </c:pt>
                <c:pt idx="174">
                  <c:v>12.1630457647568</c:v>
                </c:pt>
                <c:pt idx="175">
                  <c:v>12.2229834918161</c:v>
                </c:pt>
                <c:pt idx="176">
                  <c:v>12.283705526429801</c:v>
                </c:pt>
                <c:pt idx="177">
                  <c:v>12.358899401726299</c:v>
                </c:pt>
                <c:pt idx="178">
                  <c:v>12.444424453747599</c:v>
                </c:pt>
                <c:pt idx="179">
                  <c:v>12.536369926986801</c:v>
                </c:pt>
                <c:pt idx="180">
                  <c:v>12.536188049629599</c:v>
                </c:pt>
                <c:pt idx="181">
                  <c:v>12.4442334784825</c:v>
                </c:pt>
                <c:pt idx="182">
                  <c:v>12.3587016827338</c:v>
                </c:pt>
                <c:pt idx="183">
                  <c:v>12.2835125196702</c:v>
                </c:pt>
                <c:pt idx="184">
                  <c:v>12.222351749678401</c:v>
                </c:pt>
                <c:pt idx="185">
                  <c:v>12.1781677152541</c:v>
                </c:pt>
                <c:pt idx="186">
                  <c:v>12.1526998447609</c:v>
                </c:pt>
                <c:pt idx="187">
                  <c:v>12.1461803352699</c:v>
                </c:pt>
                <c:pt idx="188">
                  <c:v>12.1573151188497</c:v>
                </c:pt>
                <c:pt idx="189">
                  <c:v>12.183564801209</c:v>
                </c:pt>
                <c:pt idx="190">
                  <c:v>12.183630899632099</c:v>
                </c:pt>
                <c:pt idx="191">
                  <c:v>12.157388587829599</c:v>
                </c:pt>
                <c:pt idx="192">
                  <c:v>12.1461624634057</c:v>
                </c:pt>
                <c:pt idx="193">
                  <c:v>12.1525950473584</c:v>
                </c:pt>
                <c:pt idx="194">
                  <c:v>12.1627820410084</c:v>
                </c:pt>
                <c:pt idx="195">
                  <c:v>12.2225665592723</c:v>
                </c:pt>
                <c:pt idx="196">
                  <c:v>12.2832245267919</c:v>
                </c:pt>
                <c:pt idx="197">
                  <c:v>12.358389235082599</c:v>
                </c:pt>
                <c:pt idx="198">
                  <c:v>12.4439144805074</c:v>
                </c:pt>
                <c:pt idx="199">
                  <c:v>12.535883183915001</c:v>
                </c:pt>
                <c:pt idx="200">
                  <c:v>12.534443719900899</c:v>
                </c:pt>
                <c:pt idx="201">
                  <c:v>12.4422714395035</c:v>
                </c:pt>
                <c:pt idx="202">
                  <c:v>12.356484826660401</c:v>
                </c:pt>
                <c:pt idx="203">
                  <c:v>12.2810099833497</c:v>
                </c:pt>
                <c:pt idx="204">
                  <c:v>12.2195443083898</c:v>
                </c:pt>
                <c:pt idx="205">
                  <c:v>12.1750522690484</c:v>
                </c:pt>
                <c:pt idx="206">
                  <c:v>12.1492917335855</c:v>
                </c:pt>
                <c:pt idx="207">
                  <c:v>12.1425124352174</c:v>
                </c:pt>
                <c:pt idx="208">
                  <c:v>12.153433707169601</c:v>
                </c:pt>
                <c:pt idx="209">
                  <c:v>12.1794238163227</c:v>
                </c:pt>
                <c:pt idx="210">
                  <c:v>12.1792610720436</c:v>
                </c:pt>
                <c:pt idx="211">
                  <c:v>12.153261770767999</c:v>
                </c:pt>
                <c:pt idx="212">
                  <c:v>12.1425674687877</c:v>
                </c:pt>
                <c:pt idx="213">
                  <c:v>12.1494514794956</c:v>
                </c:pt>
                <c:pt idx="214">
                  <c:v>12.159861901832899</c:v>
                </c:pt>
                <c:pt idx="215">
                  <c:v>12.220313773614601</c:v>
                </c:pt>
                <c:pt idx="216">
                  <c:v>12.281361844494</c:v>
                </c:pt>
                <c:pt idx="217">
                  <c:v>12.3568506965327</c:v>
                </c:pt>
                <c:pt idx="218">
                  <c:v>12.4426302546629</c:v>
                </c:pt>
                <c:pt idx="219">
                  <c:v>12.5347854191354</c:v>
                </c:pt>
                <c:pt idx="220">
                  <c:v>12.534927713189299</c:v>
                </c:pt>
                <c:pt idx="221">
                  <c:v>12.4427789344894</c:v>
                </c:pt>
                <c:pt idx="222">
                  <c:v>12.356992918182</c:v>
                </c:pt>
                <c:pt idx="223">
                  <c:v>12.2814895263708</c:v>
                </c:pt>
                <c:pt idx="224">
                  <c:v>12.2199621706794</c:v>
                </c:pt>
                <c:pt idx="225">
                  <c:v>12.1753751753691</c:v>
                </c:pt>
                <c:pt idx="226">
                  <c:v>12.1494909649112</c:v>
                </c:pt>
                <c:pt idx="227">
                  <c:v>12.1425681719412</c:v>
                </c:pt>
                <c:pt idx="228">
                  <c:v>12.153337681625599</c:v>
                </c:pt>
                <c:pt idx="229">
                  <c:v>12.179179600923501</c:v>
                </c:pt>
                <c:pt idx="230">
                  <c:v>12.179342476895201</c:v>
                </c:pt>
                <c:pt idx="231">
                  <c:v>12.153293699429</c:v>
                </c:pt>
                <c:pt idx="232">
                  <c:v>12.1425488902434</c:v>
                </c:pt>
                <c:pt idx="233">
                  <c:v>12.149385084254501</c:v>
                </c:pt>
                <c:pt idx="234">
                  <c:v>12.159780896545501</c:v>
                </c:pt>
                <c:pt idx="235">
                  <c:v>12.2201750208449</c:v>
                </c:pt>
                <c:pt idx="236">
                  <c:v>12.2812020349155</c:v>
                </c:pt>
                <c:pt idx="237">
                  <c:v>12.3566813670292</c:v>
                </c:pt>
                <c:pt idx="238">
                  <c:v>12.442461116271801</c:v>
                </c:pt>
                <c:pt idx="239">
                  <c:v>12.534624080381199</c:v>
                </c:pt>
                <c:pt idx="240">
                  <c:v>12.5342827327087</c:v>
                </c:pt>
                <c:pt idx="241">
                  <c:v>12.442102678105201</c:v>
                </c:pt>
                <c:pt idx="242">
                  <c:v>12.356315886311901</c:v>
                </c:pt>
                <c:pt idx="243">
                  <c:v>12.280850565090899</c:v>
                </c:pt>
                <c:pt idx="244">
                  <c:v>12.2194054359019</c:v>
                </c:pt>
                <c:pt idx="245">
                  <c:v>12.1749450067752</c:v>
                </c:pt>
                <c:pt idx="246">
                  <c:v>12.1492256213497</c:v>
                </c:pt>
                <c:pt idx="247">
                  <c:v>12.142494043475899</c:v>
                </c:pt>
                <c:pt idx="248">
                  <c:v>12.153465757447799</c:v>
                </c:pt>
                <c:pt idx="249">
                  <c:v>12.179505088836001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5.5448779925754899</c:v>
                </c:pt>
                <c:pt idx="1">
                  <c:v>5.4893043775895896</c:v>
                </c:pt>
                <c:pt idx="2">
                  <c:v>5.4328748598529</c:v>
                </c:pt>
                <c:pt idx="3">
                  <c:v>5.3774983989055496</c:v>
                </c:pt>
                <c:pt idx="4">
                  <c:v>5.3254878577253102</c:v>
                </c:pt>
                <c:pt idx="5">
                  <c:v>5.2793711002556396</c:v>
                </c:pt>
                <c:pt idx="6">
                  <c:v>5.24168135865074</c:v>
                </c:pt>
                <c:pt idx="7">
                  <c:v>5.2145144819110998</c:v>
                </c:pt>
                <c:pt idx="8">
                  <c:v>5.1992308783495798</c:v>
                </c:pt>
                <c:pt idx="9">
                  <c:v>5.1962036131498097</c:v>
                </c:pt>
                <c:pt idx="10">
                  <c:v>5.1962113564660202</c:v>
                </c:pt>
                <c:pt idx="11">
                  <c:v>5.1993121704749496</c:v>
                </c:pt>
                <c:pt idx="12">
                  <c:v>5.2147258318773604</c:v>
                </c:pt>
                <c:pt idx="13">
                  <c:v>5.2419268030087203</c:v>
                </c:pt>
                <c:pt idx="14">
                  <c:v>5.2595408341288401</c:v>
                </c:pt>
                <c:pt idx="15">
                  <c:v>5.3258638363785202</c:v>
                </c:pt>
                <c:pt idx="16">
                  <c:v>5.3777437519290299</c:v>
                </c:pt>
                <c:pt idx="17">
                  <c:v>5.4331050688017397</c:v>
                </c:pt>
                <c:pt idx="18">
                  <c:v>5.4895128887062201</c:v>
                </c:pt>
                <c:pt idx="19">
                  <c:v>5.5450606571664203</c:v>
                </c:pt>
                <c:pt idx="20">
                  <c:v>5.5451532403015698</c:v>
                </c:pt>
                <c:pt idx="21">
                  <c:v>5.48961275400048</c:v>
                </c:pt>
                <c:pt idx="22">
                  <c:v>5.4332116414289704</c:v>
                </c:pt>
                <c:pt idx="23">
                  <c:v>5.3778523733203398</c:v>
                </c:pt>
                <c:pt idx="24">
                  <c:v>5.3258426652417796</c:v>
                </c:pt>
                <c:pt idx="25">
                  <c:v>5.2797255398144198</c:v>
                </c:pt>
                <c:pt idx="26">
                  <c:v>5.2420015445051904</c:v>
                </c:pt>
                <c:pt idx="27">
                  <c:v>5.21477578466164</c:v>
                </c:pt>
                <c:pt idx="28">
                  <c:v>5.1994097621837403</c:v>
                </c:pt>
                <c:pt idx="29">
                  <c:v>5.19628079637749</c:v>
                </c:pt>
                <c:pt idx="30">
                  <c:v>5.1962074407631604</c:v>
                </c:pt>
                <c:pt idx="31">
                  <c:v>5.19927145989086</c:v>
                </c:pt>
                <c:pt idx="32">
                  <c:v>5.2146537698148103</c:v>
                </c:pt>
                <c:pt idx="33">
                  <c:v>5.2418308277287204</c:v>
                </c:pt>
                <c:pt idx="34">
                  <c:v>5.2594360370867497</c:v>
                </c:pt>
                <c:pt idx="35">
                  <c:v>5.3257457928802996</c:v>
                </c:pt>
                <c:pt idx="36">
                  <c:v>5.3776258050750299</c:v>
                </c:pt>
                <c:pt idx="37">
                  <c:v>5.4329929368798702</c:v>
                </c:pt>
                <c:pt idx="38">
                  <c:v>5.4894102363679602</c:v>
                </c:pt>
                <c:pt idx="39">
                  <c:v>5.5449694821562003</c:v>
                </c:pt>
                <c:pt idx="40">
                  <c:v>5.5447888059905299</c:v>
                </c:pt>
                <c:pt idx="41">
                  <c:v>5.4892023560557197</c:v>
                </c:pt>
                <c:pt idx="42">
                  <c:v>5.4327633347891204</c:v>
                </c:pt>
                <c:pt idx="43">
                  <c:v>5.3773808094806803</c:v>
                </c:pt>
                <c:pt idx="44">
                  <c:v>5.3253698988786304</c:v>
                </c:pt>
                <c:pt idx="45">
                  <c:v>5.2792805128987297</c:v>
                </c:pt>
                <c:pt idx="46">
                  <c:v>5.2416178520666898</c:v>
                </c:pt>
                <c:pt idx="47">
                  <c:v>5.2144877374129299</c:v>
                </c:pt>
                <c:pt idx="48">
                  <c:v>5.1992474732894403</c:v>
                </c:pt>
                <c:pt idx="49">
                  <c:v>5.1961998740757398</c:v>
                </c:pt>
                <c:pt idx="50">
                  <c:v>5.1975807392330902</c:v>
                </c:pt>
                <c:pt idx="51">
                  <c:v>5.2003767140355004</c:v>
                </c:pt>
                <c:pt idx="52">
                  <c:v>5.2153241361771299</c:v>
                </c:pt>
                <c:pt idx="53">
                  <c:v>5.2421503566932097</c:v>
                </c:pt>
                <c:pt idx="54">
                  <c:v>5.2595879488320296</c:v>
                </c:pt>
                <c:pt idx="55">
                  <c:v>5.3254505748897003</c:v>
                </c:pt>
                <c:pt idx="56">
                  <c:v>5.3770839838619597</c:v>
                </c:pt>
                <c:pt idx="57">
                  <c:v>5.4322514687918702</c:v>
                </c:pt>
                <c:pt idx="58">
                  <c:v>5.4885118255196197</c:v>
                </c:pt>
                <c:pt idx="59">
                  <c:v>5.5439513134721397</c:v>
                </c:pt>
                <c:pt idx="60">
                  <c:v>5.5441355883129697</c:v>
                </c:pt>
                <c:pt idx="61">
                  <c:v>5.4887147888984602</c:v>
                </c:pt>
                <c:pt idx="62">
                  <c:v>5.4324705078844504</c:v>
                </c:pt>
                <c:pt idx="63">
                  <c:v>5.3773107019562199</c:v>
                </c:pt>
                <c:pt idx="64">
                  <c:v>5.3255459956787501</c:v>
                </c:pt>
                <c:pt idx="65">
                  <c:v>5.2797180085603097</c:v>
                </c:pt>
                <c:pt idx="66">
                  <c:v>5.2423202661335697</c:v>
                </c:pt>
                <c:pt idx="67">
                  <c:v>5.2154450114030002</c:v>
                </c:pt>
                <c:pt idx="68">
                  <c:v>5.2004363527557498</c:v>
                </c:pt>
                <c:pt idx="69">
                  <c:v>5.1976524024458497</c:v>
                </c:pt>
                <c:pt idx="70">
                  <c:v>5.1975931060680498</c:v>
                </c:pt>
                <c:pt idx="71">
                  <c:v>5.2005368301281001</c:v>
                </c:pt>
                <c:pt idx="72">
                  <c:v>5.2156109862972304</c:v>
                </c:pt>
                <c:pt idx="73">
                  <c:v>5.2425337658947404</c:v>
                </c:pt>
                <c:pt idx="74">
                  <c:v>5.2600070593944297</c:v>
                </c:pt>
                <c:pt idx="75">
                  <c:v>5.3259236509152004</c:v>
                </c:pt>
                <c:pt idx="76">
                  <c:v>5.3775571122005097</c:v>
                </c:pt>
                <c:pt idx="77">
                  <c:v>5.4327015857150602</c:v>
                </c:pt>
                <c:pt idx="78">
                  <c:v>5.4889241188640403</c:v>
                </c:pt>
                <c:pt idx="79">
                  <c:v>5.5443176757549697</c:v>
                </c:pt>
                <c:pt idx="80">
                  <c:v>5.5442271840825699</c:v>
                </c:pt>
                <c:pt idx="81">
                  <c:v>5.4888179247572699</c:v>
                </c:pt>
                <c:pt idx="82">
                  <c:v>5.4325831115971797</c:v>
                </c:pt>
                <c:pt idx="83">
                  <c:v>5.3774290717547304</c:v>
                </c:pt>
                <c:pt idx="84">
                  <c:v>5.3256645706775698</c:v>
                </c:pt>
                <c:pt idx="85">
                  <c:v>5.2798295019172699</c:v>
                </c:pt>
                <c:pt idx="86">
                  <c:v>5.2424162296509298</c:v>
                </c:pt>
                <c:pt idx="87">
                  <c:v>5.2155168264285603</c:v>
                </c:pt>
                <c:pt idx="88">
                  <c:v>5.2004764638069396</c:v>
                </c:pt>
                <c:pt idx="89">
                  <c:v>5.1976554620764599</c:v>
                </c:pt>
                <c:pt idx="90">
                  <c:v>5.1975836977617504</c:v>
                </c:pt>
                <c:pt idx="91">
                  <c:v>5.2004165495246104</c:v>
                </c:pt>
                <c:pt idx="92">
                  <c:v>5.21539561848647</c:v>
                </c:pt>
                <c:pt idx="93">
                  <c:v>5.2422459631137999</c:v>
                </c:pt>
                <c:pt idx="94">
                  <c:v>5.2596924791681499</c:v>
                </c:pt>
                <c:pt idx="95">
                  <c:v>5.3255686100480597</c:v>
                </c:pt>
                <c:pt idx="96">
                  <c:v>5.37720205004665</c:v>
                </c:pt>
                <c:pt idx="97">
                  <c:v>5.4323638029796602</c:v>
                </c:pt>
                <c:pt idx="98">
                  <c:v>5.4886147254245996</c:v>
                </c:pt>
                <c:pt idx="99">
                  <c:v>5.5440427516672903</c:v>
                </c:pt>
                <c:pt idx="100">
                  <c:v>5.54361728105133</c:v>
                </c:pt>
                <c:pt idx="101">
                  <c:v>5.4882574005098999</c:v>
                </c:pt>
                <c:pt idx="102">
                  <c:v>5.4320927257740399</c:v>
                </c:pt>
                <c:pt idx="103">
                  <c:v>5.3770339550324202</c:v>
                </c:pt>
                <c:pt idx="104">
                  <c:v>5.3253931177288303</c:v>
                </c:pt>
                <c:pt idx="105">
                  <c:v>5.2797110664664801</c:v>
                </c:pt>
                <c:pt idx="106">
                  <c:v>5.2424777434555798</c:v>
                </c:pt>
                <c:pt idx="107">
                  <c:v>5.2157788936235496</c:v>
                </c:pt>
                <c:pt idx="108">
                  <c:v>5.2009498796480198</c:v>
                </c:pt>
                <c:pt idx="109">
                  <c:v>5.1983391876788296</c:v>
                </c:pt>
                <c:pt idx="110">
                  <c:v>5.1982788098644903</c:v>
                </c:pt>
                <c:pt idx="111">
                  <c:v>5.2010495493359201</c:v>
                </c:pt>
                <c:pt idx="112">
                  <c:v>5.2159442903130202</c:v>
                </c:pt>
                <c:pt idx="113">
                  <c:v>5.24269089822082</c:v>
                </c:pt>
                <c:pt idx="114">
                  <c:v>5.26007995504182</c:v>
                </c:pt>
                <c:pt idx="115">
                  <c:v>5.3257714777679297</c:v>
                </c:pt>
                <c:pt idx="116">
                  <c:v>5.3772805229926197</c:v>
                </c:pt>
                <c:pt idx="117">
                  <c:v>5.4323240363501402</c:v>
                </c:pt>
                <c:pt idx="118">
                  <c:v>5.4884669994939204</c:v>
                </c:pt>
                <c:pt idx="119">
                  <c:v>5.5437996632208497</c:v>
                </c:pt>
                <c:pt idx="120">
                  <c:v>5.5438928390535196</c:v>
                </c:pt>
                <c:pt idx="121">
                  <c:v>5.4885675218624197</c:v>
                </c:pt>
                <c:pt idx="122">
                  <c:v>5.4324312243657999</c:v>
                </c:pt>
                <c:pt idx="123">
                  <c:v>5.37738966736993</c:v>
                </c:pt>
                <c:pt idx="124">
                  <c:v>5.3257492917286404</c:v>
                </c:pt>
                <c:pt idx="125">
                  <c:v>5.2800457677801598</c:v>
                </c:pt>
                <c:pt idx="126">
                  <c:v>5.2427655589044697</c:v>
                </c:pt>
                <c:pt idx="127">
                  <c:v>5.2159939140138603</c:v>
                </c:pt>
                <c:pt idx="128">
                  <c:v>5.20106940830944</c:v>
                </c:pt>
                <c:pt idx="129">
                  <c:v>5.1983471779608399</c:v>
                </c:pt>
                <c:pt idx="130">
                  <c:v>5.1982760700273403</c:v>
                </c:pt>
                <c:pt idx="131">
                  <c:v>5.2010097243496602</c:v>
                </c:pt>
                <c:pt idx="132">
                  <c:v>5.2158726429983604</c:v>
                </c:pt>
                <c:pt idx="133">
                  <c:v>5.2425949893725399</c:v>
                </c:pt>
                <c:pt idx="134">
                  <c:v>5.2599750680317303</c:v>
                </c:pt>
                <c:pt idx="135">
                  <c:v>5.3256529826442396</c:v>
                </c:pt>
                <c:pt idx="136">
                  <c:v>5.3771619681968597</c:v>
                </c:pt>
                <c:pt idx="137">
                  <c:v>5.4322112131358304</c:v>
                </c:pt>
                <c:pt idx="138">
                  <c:v>5.4883636305477497</c:v>
                </c:pt>
                <c:pt idx="139">
                  <c:v>5.5437077897937197</c:v>
                </c:pt>
                <c:pt idx="140">
                  <c:v>5.5435256124725703</c:v>
                </c:pt>
                <c:pt idx="141">
                  <c:v>5.4881542584513898</c:v>
                </c:pt>
                <c:pt idx="142">
                  <c:v>5.4319801535468004</c:v>
                </c:pt>
                <c:pt idx="143">
                  <c:v>5.3769156728157803</c:v>
                </c:pt>
                <c:pt idx="144">
                  <c:v>5.3252747056028404</c:v>
                </c:pt>
                <c:pt idx="145">
                  <c:v>5.27959982738696</c:v>
                </c:pt>
                <c:pt idx="146">
                  <c:v>5.2423821338305601</c:v>
                </c:pt>
                <c:pt idx="147">
                  <c:v>5.2157075281251997</c:v>
                </c:pt>
                <c:pt idx="148">
                  <c:v>5.2009102956528697</c:v>
                </c:pt>
                <c:pt idx="149">
                  <c:v>5.1983367020386</c:v>
                </c:pt>
                <c:pt idx="150">
                  <c:v>5.1968903998075398</c:v>
                </c:pt>
                <c:pt idx="151">
                  <c:v>5.1997451158120596</c:v>
                </c:pt>
                <c:pt idx="152">
                  <c:v>5.2149175932629097</c:v>
                </c:pt>
                <c:pt idx="153">
                  <c:v>5.2418955863761001</c:v>
                </c:pt>
                <c:pt idx="154">
                  <c:v>5.2594083275678001</c:v>
                </c:pt>
                <c:pt idx="155">
                  <c:v>5.3254818117467497</c:v>
                </c:pt>
                <c:pt idx="156">
                  <c:v>5.3772390022620202</c:v>
                </c:pt>
                <c:pt idx="157">
                  <c:v>5.4325125064046196</c:v>
                </c:pt>
                <c:pt idx="158">
                  <c:v>5.4888611749983101</c:v>
                </c:pt>
                <c:pt idx="159">
                  <c:v>5.54437234696384</c:v>
                </c:pt>
                <c:pt idx="160">
                  <c:v>5.5445561921021804</c:v>
                </c:pt>
                <c:pt idx="161">
                  <c:v>5.4890636815273899</c:v>
                </c:pt>
                <c:pt idx="162">
                  <c:v>5.43273111123123</c:v>
                </c:pt>
                <c:pt idx="163">
                  <c:v>5.3774653449536904</c:v>
                </c:pt>
                <c:pt idx="164">
                  <c:v>5.3255774245685998</c:v>
                </c:pt>
                <c:pt idx="165">
                  <c:v>5.2796114173579101</c:v>
                </c:pt>
                <c:pt idx="166">
                  <c:v>5.24206554703804</c:v>
                </c:pt>
                <c:pt idx="167">
                  <c:v>5.2150386857224298</c:v>
                </c:pt>
                <c:pt idx="168">
                  <c:v>5.1998825995034696</c:v>
                </c:pt>
                <c:pt idx="169">
                  <c:v>5.1969628124601197</c:v>
                </c:pt>
                <c:pt idx="170">
                  <c:v>5.19690433484298</c:v>
                </c:pt>
                <c:pt idx="171">
                  <c:v>5.1999836345351298</c:v>
                </c:pt>
                <c:pt idx="172">
                  <c:v>5.2152049486626098</c:v>
                </c:pt>
                <c:pt idx="173">
                  <c:v>5.24227908509316</c:v>
                </c:pt>
                <c:pt idx="174">
                  <c:v>5.2598273191034002</c:v>
                </c:pt>
                <c:pt idx="175">
                  <c:v>5.3259542864010996</c:v>
                </c:pt>
                <c:pt idx="176">
                  <c:v>5.3777113206870997</c:v>
                </c:pt>
                <c:pt idx="177">
                  <c:v>5.4329617021655103</c:v>
                </c:pt>
                <c:pt idx="178">
                  <c:v>5.4892725133268998</c:v>
                </c:pt>
                <c:pt idx="179">
                  <c:v>5.5447377784035199</c:v>
                </c:pt>
                <c:pt idx="180">
                  <c:v>5.5446475550455601</c:v>
                </c:pt>
                <c:pt idx="181">
                  <c:v>5.4891665784698001</c:v>
                </c:pt>
                <c:pt idx="182">
                  <c:v>5.4328434844421603</c:v>
                </c:pt>
                <c:pt idx="183">
                  <c:v>5.3775835120100801</c:v>
                </c:pt>
                <c:pt idx="184">
                  <c:v>5.3256958477085803</c:v>
                </c:pt>
                <c:pt idx="185">
                  <c:v>5.2797228343556499</c:v>
                </c:pt>
                <c:pt idx="186">
                  <c:v>5.24216153258907</c:v>
                </c:pt>
                <c:pt idx="187">
                  <c:v>5.2151106389610904</c:v>
                </c:pt>
                <c:pt idx="188">
                  <c:v>5.1999229750548102</c:v>
                </c:pt>
                <c:pt idx="189">
                  <c:v>5.1969662643266101</c:v>
                </c:pt>
                <c:pt idx="190">
                  <c:v>5.1968937506783304</c:v>
                </c:pt>
                <c:pt idx="191">
                  <c:v>5.1998625603036599</c:v>
                </c:pt>
                <c:pt idx="192">
                  <c:v>5.2149891659738996</c:v>
                </c:pt>
                <c:pt idx="193">
                  <c:v>5.24199121589767</c:v>
                </c:pt>
                <c:pt idx="194">
                  <c:v>5.2595128288636896</c:v>
                </c:pt>
                <c:pt idx="195">
                  <c:v>5.3255996971806896</c:v>
                </c:pt>
                <c:pt idx="196">
                  <c:v>5.3773568664965996</c:v>
                </c:pt>
                <c:pt idx="197">
                  <c:v>5.4326246107433196</c:v>
                </c:pt>
                <c:pt idx="198">
                  <c:v>5.4889638365143298</c:v>
                </c:pt>
                <c:pt idx="199">
                  <c:v>5.5444635527493897</c:v>
                </c:pt>
                <c:pt idx="200">
                  <c:v>5.5452887083244997</c:v>
                </c:pt>
                <c:pt idx="201">
                  <c:v>5.4896434066699102</c:v>
                </c:pt>
                <c:pt idx="202">
                  <c:v>5.4331270745304296</c:v>
                </c:pt>
                <c:pt idx="203">
                  <c:v>5.3776459635904397</c:v>
                </c:pt>
                <c:pt idx="204">
                  <c:v>5.3255136794114</c:v>
                </c:pt>
                <c:pt idx="205">
                  <c:v>5.2792807710512699</c:v>
                </c:pt>
                <c:pt idx="206">
                  <c:v>5.2414558963315896</c:v>
                </c:pt>
                <c:pt idx="207">
                  <c:v>5.2141512743144496</c:v>
                </c:pt>
                <c:pt idx="208">
                  <c:v>5.1987328998152798</c:v>
                </c:pt>
                <c:pt idx="209">
                  <c:v>5.1955133227354304</c:v>
                </c:pt>
                <c:pt idx="210">
                  <c:v>5.1955218331455502</c:v>
                </c:pt>
                <c:pt idx="211">
                  <c:v>5.1987578004532002</c:v>
                </c:pt>
                <c:pt idx="212">
                  <c:v>5.2143178597172399</c:v>
                </c:pt>
                <c:pt idx="213">
                  <c:v>5.2416691945145404</c:v>
                </c:pt>
                <c:pt idx="214">
                  <c:v>5.2593550590097999</c:v>
                </c:pt>
                <c:pt idx="215">
                  <c:v>5.3258888553099597</c:v>
                </c:pt>
                <c:pt idx="216">
                  <c:v>5.3778907886222198</c:v>
                </c:pt>
                <c:pt idx="217">
                  <c:v>5.4333564341812997</c:v>
                </c:pt>
                <c:pt idx="218">
                  <c:v>5.4898510109781702</c:v>
                </c:pt>
                <c:pt idx="219">
                  <c:v>5.5454690872359302</c:v>
                </c:pt>
                <c:pt idx="220">
                  <c:v>5.5455614705879901</c:v>
                </c:pt>
                <c:pt idx="221">
                  <c:v>5.4899506550706203</c:v>
                </c:pt>
                <c:pt idx="222">
                  <c:v>5.4334627988814299</c:v>
                </c:pt>
                <c:pt idx="223">
                  <c:v>5.3779992322525603</c:v>
                </c:pt>
                <c:pt idx="224">
                  <c:v>5.3258680176382596</c:v>
                </c:pt>
                <c:pt idx="225">
                  <c:v>5.2796145399102903</c:v>
                </c:pt>
                <c:pt idx="226">
                  <c:v>5.2417439575306997</c:v>
                </c:pt>
                <c:pt idx="227">
                  <c:v>5.2143679323473604</c:v>
                </c:pt>
                <c:pt idx="228">
                  <c:v>5.19885557954278</c:v>
                </c:pt>
                <c:pt idx="229">
                  <c:v>5.1955262209445898</c:v>
                </c:pt>
                <c:pt idx="230">
                  <c:v>5.1955175337555799</c:v>
                </c:pt>
                <c:pt idx="231">
                  <c:v>5.1987168333225799</c:v>
                </c:pt>
                <c:pt idx="232">
                  <c:v>5.2142456663390604</c:v>
                </c:pt>
                <c:pt idx="233">
                  <c:v>5.2415732033255003</c:v>
                </c:pt>
                <c:pt idx="234">
                  <c:v>5.2592528116398798</c:v>
                </c:pt>
                <c:pt idx="235">
                  <c:v>5.3257709658143604</c:v>
                </c:pt>
                <c:pt idx="236">
                  <c:v>5.3777730480322399</c:v>
                </c:pt>
                <c:pt idx="237">
                  <c:v>5.4332445354561303</c:v>
                </c:pt>
                <c:pt idx="238">
                  <c:v>5.4897485995185802</c:v>
                </c:pt>
                <c:pt idx="239">
                  <c:v>5.5453781464069296</c:v>
                </c:pt>
                <c:pt idx="240">
                  <c:v>5.5451979725308602</c:v>
                </c:pt>
                <c:pt idx="241">
                  <c:v>5.4895412203159104</c:v>
                </c:pt>
                <c:pt idx="242">
                  <c:v>5.4330154246959701</c:v>
                </c:pt>
                <c:pt idx="243">
                  <c:v>5.3775284931157499</c:v>
                </c:pt>
                <c:pt idx="244">
                  <c:v>5.3253958759192797</c:v>
                </c:pt>
                <c:pt idx="245">
                  <c:v>5.2791698391008097</c:v>
                </c:pt>
                <c:pt idx="246">
                  <c:v>5.2413602009108997</c:v>
                </c:pt>
                <c:pt idx="247">
                  <c:v>5.2140793592425698</c:v>
                </c:pt>
                <c:pt idx="248">
                  <c:v>5.1986922625027496</c:v>
                </c:pt>
                <c:pt idx="249">
                  <c:v>5.1955091991105897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18.904037304634802</c:v>
                </c:pt>
                <c:pt idx="1">
                  <c:v>19.096327711277301</c:v>
                </c:pt>
                <c:pt idx="2">
                  <c:v>19.281421895258699</c:v>
                </c:pt>
                <c:pt idx="3">
                  <c:v>19.450139013922399</c:v>
                </c:pt>
                <c:pt idx="4">
                  <c:v>19.5927087146795</c:v>
                </c:pt>
                <c:pt idx="5">
                  <c:v>19.700121431341501</c:v>
                </c:pt>
                <c:pt idx="6">
                  <c:v>19.764740573049799</c:v>
                </c:pt>
                <c:pt idx="7">
                  <c:v>19.782307261665899</c:v>
                </c:pt>
                <c:pt idx="8">
                  <c:v>19.752091961869301</c:v>
                </c:pt>
                <c:pt idx="9">
                  <c:v>19.677009287961202</c:v>
                </c:pt>
                <c:pt idx="10">
                  <c:v>19.6777331749079</c:v>
                </c:pt>
                <c:pt idx="11">
                  <c:v>19.752495544007001</c:v>
                </c:pt>
                <c:pt idx="12">
                  <c:v>19.782081976219299</c:v>
                </c:pt>
                <c:pt idx="13">
                  <c:v>19.7642762272928</c:v>
                </c:pt>
                <c:pt idx="14">
                  <c:v>19.737828866925099</c:v>
                </c:pt>
                <c:pt idx="15">
                  <c:v>19.591140219123599</c:v>
                </c:pt>
                <c:pt idx="16">
                  <c:v>19.449460781020498</c:v>
                </c:pt>
                <c:pt idx="17">
                  <c:v>19.280738497153799</c:v>
                </c:pt>
                <c:pt idx="18">
                  <c:v>19.0956750980985</c:v>
                </c:pt>
                <c:pt idx="19">
                  <c:v>18.9034642238068</c:v>
                </c:pt>
                <c:pt idx="20">
                  <c:v>18.903191553060299</c:v>
                </c:pt>
                <c:pt idx="21">
                  <c:v>19.095394790091301</c:v>
                </c:pt>
                <c:pt idx="22">
                  <c:v>19.280469990148301</c:v>
                </c:pt>
                <c:pt idx="23">
                  <c:v>19.449225429103301</c:v>
                </c:pt>
                <c:pt idx="24">
                  <c:v>19.5919250646057</c:v>
                </c:pt>
                <c:pt idx="25">
                  <c:v>19.699392488948899</c:v>
                </c:pt>
                <c:pt idx="26">
                  <c:v>19.764279879678998</c:v>
                </c:pt>
                <c:pt idx="27">
                  <c:v>19.782203532166001</c:v>
                </c:pt>
                <c:pt idx="28">
                  <c:v>19.7524183141613</c:v>
                </c:pt>
                <c:pt idx="29">
                  <c:v>19.677814332066699</c:v>
                </c:pt>
                <c:pt idx="30">
                  <c:v>19.677371135715202</c:v>
                </c:pt>
                <c:pt idx="31">
                  <c:v>19.752293773673099</c:v>
                </c:pt>
                <c:pt idx="32">
                  <c:v>19.7820307387268</c:v>
                </c:pt>
                <c:pt idx="33">
                  <c:v>19.764356906515001</c:v>
                </c:pt>
                <c:pt idx="34">
                  <c:v>19.737966246540498</c:v>
                </c:pt>
                <c:pt idx="35">
                  <c:v>19.591400108233401</c:v>
                </c:pt>
                <c:pt idx="36">
                  <c:v>19.449766170694399</c:v>
                </c:pt>
                <c:pt idx="37">
                  <c:v>19.281060752935701</c:v>
                </c:pt>
                <c:pt idx="38">
                  <c:v>19.095992290339002</c:v>
                </c:pt>
                <c:pt idx="39">
                  <c:v>18.9037607300681</c:v>
                </c:pt>
                <c:pt idx="40">
                  <c:v>18.904376824183601</c:v>
                </c:pt>
                <c:pt idx="41">
                  <c:v>19.0966629828844</c:v>
                </c:pt>
                <c:pt idx="42">
                  <c:v>19.281758464784701</c:v>
                </c:pt>
                <c:pt idx="43">
                  <c:v>19.450446475029299</c:v>
                </c:pt>
                <c:pt idx="44">
                  <c:v>19.592969057561302</c:v>
                </c:pt>
                <c:pt idx="45">
                  <c:v>19.7001367160101</c:v>
                </c:pt>
                <c:pt idx="46">
                  <c:v>19.764602230641401</c:v>
                </c:pt>
                <c:pt idx="47">
                  <c:v>19.781998332761798</c:v>
                </c:pt>
                <c:pt idx="48">
                  <c:v>19.751610114527299</c:v>
                </c:pt>
                <c:pt idx="49">
                  <c:v>19.676647625787599</c:v>
                </c:pt>
                <c:pt idx="50">
                  <c:v>19.685536984080201</c:v>
                </c:pt>
                <c:pt idx="51">
                  <c:v>19.761926203239099</c:v>
                </c:pt>
                <c:pt idx="52">
                  <c:v>19.793898331258699</c:v>
                </c:pt>
                <c:pt idx="53">
                  <c:v>19.7781798924503</c:v>
                </c:pt>
                <c:pt idx="54">
                  <c:v>19.7527641692831</c:v>
                </c:pt>
                <c:pt idx="55">
                  <c:v>19.608989490194102</c:v>
                </c:pt>
                <c:pt idx="56">
                  <c:v>19.469047793853001</c:v>
                </c:pt>
                <c:pt idx="57">
                  <c:v>19.301837633581599</c:v>
                </c:pt>
                <c:pt idx="58">
                  <c:v>19.1180553714463</c:v>
                </c:pt>
                <c:pt idx="59">
                  <c:v>18.926902256575801</c:v>
                </c:pt>
                <c:pt idx="60">
                  <c:v>18.926333944068102</c:v>
                </c:pt>
                <c:pt idx="61">
                  <c:v>19.117459342861501</c:v>
                </c:pt>
                <c:pt idx="62">
                  <c:v>19.301249457217601</c:v>
                </c:pt>
                <c:pt idx="63">
                  <c:v>19.4685110227739</c:v>
                </c:pt>
                <c:pt idx="64">
                  <c:v>19.6095255912299</c:v>
                </c:pt>
                <c:pt idx="65">
                  <c:v>19.7151557533481</c:v>
                </c:pt>
                <c:pt idx="66">
                  <c:v>19.778112125729599</c:v>
                </c:pt>
                <c:pt idx="67">
                  <c:v>19.794081786888299</c:v>
                </c:pt>
                <c:pt idx="68">
                  <c:v>19.762391872040901</c:v>
                </c:pt>
                <c:pt idx="69">
                  <c:v>19.685994764283102</c:v>
                </c:pt>
                <c:pt idx="70">
                  <c:v>19.687015778431199</c:v>
                </c:pt>
                <c:pt idx="71">
                  <c:v>19.762760470497</c:v>
                </c:pt>
                <c:pt idx="72">
                  <c:v>19.794124693420901</c:v>
                </c:pt>
                <c:pt idx="73">
                  <c:v>19.777873890551501</c:v>
                </c:pt>
                <c:pt idx="74">
                  <c:v>19.752229070827799</c:v>
                </c:pt>
                <c:pt idx="75">
                  <c:v>19.607958133849099</c:v>
                </c:pt>
                <c:pt idx="76">
                  <c:v>19.467830942295102</c:v>
                </c:pt>
                <c:pt idx="77">
                  <c:v>19.300550577553999</c:v>
                </c:pt>
                <c:pt idx="78">
                  <c:v>19.116786555489799</c:v>
                </c:pt>
                <c:pt idx="79">
                  <c:v>18.9257148344416</c:v>
                </c:pt>
                <c:pt idx="80">
                  <c:v>18.9260370285545</c:v>
                </c:pt>
                <c:pt idx="81">
                  <c:v>19.117141890181099</c:v>
                </c:pt>
                <c:pt idx="82">
                  <c:v>19.300927407130398</c:v>
                </c:pt>
                <c:pt idx="83">
                  <c:v>19.4682064970353</c:v>
                </c:pt>
                <c:pt idx="84">
                  <c:v>19.609266194582201</c:v>
                </c:pt>
                <c:pt idx="85">
                  <c:v>19.714972346809699</c:v>
                </c:pt>
                <c:pt idx="86">
                  <c:v>19.778035384777699</c:v>
                </c:pt>
                <c:pt idx="87">
                  <c:v>19.7941382310431</c:v>
                </c:pt>
                <c:pt idx="88">
                  <c:v>19.762600415551098</c:v>
                </c:pt>
                <c:pt idx="89">
                  <c:v>19.686364782916598</c:v>
                </c:pt>
                <c:pt idx="90">
                  <c:v>19.685906391297301</c:v>
                </c:pt>
                <c:pt idx="91">
                  <c:v>19.762134819934399</c:v>
                </c:pt>
                <c:pt idx="92">
                  <c:v>19.793955236013598</c:v>
                </c:pt>
                <c:pt idx="93">
                  <c:v>19.778103890297199</c:v>
                </c:pt>
                <c:pt idx="94">
                  <c:v>19.7526309570123</c:v>
                </c:pt>
                <c:pt idx="95">
                  <c:v>19.608732308489401</c:v>
                </c:pt>
                <c:pt idx="96">
                  <c:v>19.4687442429585</c:v>
                </c:pt>
                <c:pt idx="97">
                  <c:v>19.301516504683899</c:v>
                </c:pt>
                <c:pt idx="98">
                  <c:v>19.1177387568477</c:v>
                </c:pt>
                <c:pt idx="99">
                  <c:v>18.926605934740898</c:v>
                </c:pt>
                <c:pt idx="100">
                  <c:v>18.9379083573385</c:v>
                </c:pt>
                <c:pt idx="101">
                  <c:v>19.128491469873101</c:v>
                </c:pt>
                <c:pt idx="102">
                  <c:v>19.3116356555139</c:v>
                </c:pt>
                <c:pt idx="103">
                  <c:v>19.4781469564447</c:v>
                </c:pt>
                <c:pt idx="104">
                  <c:v>19.6183159172922</c:v>
                </c:pt>
                <c:pt idx="105">
                  <c:v>19.723024815949898</c:v>
                </c:pt>
                <c:pt idx="106">
                  <c:v>19.785013632001199</c:v>
                </c:pt>
                <c:pt idx="107">
                  <c:v>19.800004905985499</c:v>
                </c:pt>
                <c:pt idx="108">
                  <c:v>19.767361894771501</c:v>
                </c:pt>
                <c:pt idx="109">
                  <c:v>19.690068037562401</c:v>
                </c:pt>
                <c:pt idx="110">
                  <c:v>19.691096556500899</c:v>
                </c:pt>
                <c:pt idx="111">
                  <c:v>19.767737301443798</c:v>
                </c:pt>
                <c:pt idx="112">
                  <c:v>19.800053654833299</c:v>
                </c:pt>
                <c:pt idx="113">
                  <c:v>19.784780170046499</c:v>
                </c:pt>
                <c:pt idx="114">
                  <c:v>19.759622738727501</c:v>
                </c:pt>
                <c:pt idx="115">
                  <c:v>19.6167483424016</c:v>
                </c:pt>
                <c:pt idx="116">
                  <c:v>19.477468600219499</c:v>
                </c:pt>
                <c:pt idx="117">
                  <c:v>19.310937762542601</c:v>
                </c:pt>
                <c:pt idx="118">
                  <c:v>19.127819122662402</c:v>
                </c:pt>
                <c:pt idx="119">
                  <c:v>18.93728910475</c:v>
                </c:pt>
                <c:pt idx="120">
                  <c:v>18.9370165742132</c:v>
                </c:pt>
                <c:pt idx="121">
                  <c:v>19.127538827197402</c:v>
                </c:pt>
                <c:pt idx="122">
                  <c:v>19.310669959835</c:v>
                </c:pt>
                <c:pt idx="123">
                  <c:v>19.477234855157601</c:v>
                </c:pt>
                <c:pt idx="124">
                  <c:v>19.617540507473599</c:v>
                </c:pt>
                <c:pt idx="125">
                  <c:v>19.7224789322783</c:v>
                </c:pt>
                <c:pt idx="126">
                  <c:v>19.784789492679401</c:v>
                </c:pt>
                <c:pt idx="127">
                  <c:v>19.800182184834402</c:v>
                </c:pt>
                <c:pt idx="128">
                  <c:v>19.767997373333301</c:v>
                </c:pt>
                <c:pt idx="129">
                  <c:v>19.691189820914499</c:v>
                </c:pt>
                <c:pt idx="130">
                  <c:v>19.690722851605699</c:v>
                </c:pt>
                <c:pt idx="131">
                  <c:v>19.7675254677699</c:v>
                </c:pt>
                <c:pt idx="132">
                  <c:v>19.799994519269799</c:v>
                </c:pt>
                <c:pt idx="133">
                  <c:v>19.784854807743301</c:v>
                </c:pt>
                <c:pt idx="134">
                  <c:v>19.7597549707328</c:v>
                </c:pt>
                <c:pt idx="135">
                  <c:v>19.617005467732</c:v>
                </c:pt>
                <c:pt idx="136">
                  <c:v>19.477772540892001</c:v>
                </c:pt>
                <c:pt idx="137">
                  <c:v>19.311259585935002</c:v>
                </c:pt>
                <c:pt idx="138">
                  <c:v>19.1281366173307</c:v>
                </c:pt>
                <c:pt idx="139">
                  <c:v>18.9375863940292</c:v>
                </c:pt>
                <c:pt idx="140">
                  <c:v>18.938204979528699</c:v>
                </c:pt>
                <c:pt idx="141">
                  <c:v>19.128808230912199</c:v>
                </c:pt>
                <c:pt idx="142">
                  <c:v>19.311956706480299</c:v>
                </c:pt>
                <c:pt idx="143">
                  <c:v>19.4784501067079</c:v>
                </c:pt>
                <c:pt idx="144">
                  <c:v>19.6185735090341</c:v>
                </c:pt>
                <c:pt idx="145">
                  <c:v>19.723205965148001</c:v>
                </c:pt>
                <c:pt idx="146">
                  <c:v>19.785087680857199</c:v>
                </c:pt>
                <c:pt idx="147">
                  <c:v>19.799945395455801</c:v>
                </c:pt>
                <c:pt idx="148">
                  <c:v>19.767150005269201</c:v>
                </c:pt>
                <c:pt idx="149">
                  <c:v>19.689694504945599</c:v>
                </c:pt>
                <c:pt idx="150">
                  <c:v>19.6810941664986</c:v>
                </c:pt>
                <c:pt idx="151">
                  <c:v>19.757074707588899</c:v>
                </c:pt>
                <c:pt idx="152">
                  <c:v>19.787915345421101</c:v>
                </c:pt>
                <c:pt idx="153">
                  <c:v>19.7713512463583</c:v>
                </c:pt>
                <c:pt idx="154">
                  <c:v>19.745504649012101</c:v>
                </c:pt>
                <c:pt idx="155">
                  <c:v>19.600456158026802</c:v>
                </c:pt>
                <c:pt idx="156">
                  <c:v>19.459713241548702</c:v>
                </c:pt>
                <c:pt idx="157">
                  <c:v>19.291771576911099</c:v>
                </c:pt>
                <c:pt idx="158">
                  <c:v>19.107340322365399</c:v>
                </c:pt>
                <c:pt idx="159">
                  <c:v>18.915626438072099</c:v>
                </c:pt>
                <c:pt idx="160">
                  <c:v>18.9150583381969</c:v>
                </c:pt>
                <c:pt idx="161">
                  <c:v>19.106744388508002</c:v>
                </c:pt>
                <c:pt idx="162">
                  <c:v>19.291183019497801</c:v>
                </c:pt>
                <c:pt idx="163">
                  <c:v>19.459175449652601</c:v>
                </c:pt>
                <c:pt idx="164">
                  <c:v>19.600988885652001</c:v>
                </c:pt>
                <c:pt idx="165">
                  <c:v>19.7074630896096</c:v>
                </c:pt>
                <c:pt idx="166">
                  <c:v>19.771279576075699</c:v>
                </c:pt>
                <c:pt idx="167">
                  <c:v>19.788094138507301</c:v>
                </c:pt>
                <c:pt idx="168">
                  <c:v>19.757205361674501</c:v>
                </c:pt>
                <c:pt idx="169">
                  <c:v>19.6815440353794</c:v>
                </c:pt>
                <c:pt idx="170">
                  <c:v>19.682557412463801</c:v>
                </c:pt>
                <c:pt idx="171">
                  <c:v>19.757567246981601</c:v>
                </c:pt>
                <c:pt idx="172">
                  <c:v>19.788131613650101</c:v>
                </c:pt>
                <c:pt idx="173">
                  <c:v>19.771037189225101</c:v>
                </c:pt>
                <c:pt idx="174">
                  <c:v>19.744962687155901</c:v>
                </c:pt>
                <c:pt idx="175">
                  <c:v>19.599421116054302</c:v>
                </c:pt>
                <c:pt idx="176">
                  <c:v>19.4584944572808</c:v>
                </c:pt>
                <c:pt idx="177">
                  <c:v>19.2904839436729</c:v>
                </c:pt>
                <c:pt idx="178">
                  <c:v>19.106071909031101</c:v>
                </c:pt>
                <c:pt idx="179">
                  <c:v>18.914440059436998</c:v>
                </c:pt>
                <c:pt idx="180">
                  <c:v>18.9147616841983</c:v>
                </c:pt>
                <c:pt idx="181">
                  <c:v>19.106427036928899</c:v>
                </c:pt>
                <c:pt idx="182">
                  <c:v>19.2908608256216</c:v>
                </c:pt>
                <c:pt idx="183">
                  <c:v>19.458870441260899</c:v>
                </c:pt>
                <c:pt idx="184">
                  <c:v>19.6007285732314</c:v>
                </c:pt>
                <c:pt idx="185">
                  <c:v>19.7072782503013</c:v>
                </c:pt>
                <c:pt idx="186">
                  <c:v>19.771200821448499</c:v>
                </c:pt>
                <c:pt idx="187">
                  <c:v>19.788147949744999</c:v>
                </c:pt>
                <c:pt idx="188">
                  <c:v>19.7574106402793</c:v>
                </c:pt>
                <c:pt idx="189">
                  <c:v>19.681910164824899</c:v>
                </c:pt>
                <c:pt idx="190">
                  <c:v>19.681459691025701</c:v>
                </c:pt>
                <c:pt idx="191">
                  <c:v>19.756951391032</c:v>
                </c:pt>
                <c:pt idx="192">
                  <c:v>19.7879700551693</c:v>
                </c:pt>
                <c:pt idx="193">
                  <c:v>19.771273230467798</c:v>
                </c:pt>
                <c:pt idx="194">
                  <c:v>19.745369720917601</c:v>
                </c:pt>
                <c:pt idx="195">
                  <c:v>19.600198054425899</c:v>
                </c:pt>
                <c:pt idx="196">
                  <c:v>19.459409206890101</c:v>
                </c:pt>
                <c:pt idx="197">
                  <c:v>19.291450303133299</c:v>
                </c:pt>
                <c:pt idx="198">
                  <c:v>19.107023807901999</c:v>
                </c:pt>
                <c:pt idx="199">
                  <c:v>18.915330376662599</c:v>
                </c:pt>
                <c:pt idx="200">
                  <c:v>18.892809486152899</c:v>
                </c:pt>
                <c:pt idx="201">
                  <c:v>19.085632155443399</c:v>
                </c:pt>
                <c:pt idx="202">
                  <c:v>19.271367866268701</c:v>
                </c:pt>
                <c:pt idx="203">
                  <c:v>19.440800875294698</c:v>
                </c:pt>
                <c:pt idx="204">
                  <c:v>19.584164595219001</c:v>
                </c:pt>
                <c:pt idx="205">
                  <c:v>19.692250139215599</c:v>
                </c:pt>
                <c:pt idx="206">
                  <c:v>19.757681092513</c:v>
                </c:pt>
                <c:pt idx="207">
                  <c:v>19.7760547310113</c:v>
                </c:pt>
                <c:pt idx="208">
                  <c:v>19.74661988363</c:v>
                </c:pt>
                <c:pt idx="209">
                  <c:v>19.672555218917999</c:v>
                </c:pt>
                <c:pt idx="210">
                  <c:v>19.673271416207601</c:v>
                </c:pt>
                <c:pt idx="211">
                  <c:v>19.747296750146901</c:v>
                </c:pt>
                <c:pt idx="212">
                  <c:v>19.776081395142999</c:v>
                </c:pt>
                <c:pt idx="213">
                  <c:v>19.757431086885699</c:v>
                </c:pt>
                <c:pt idx="214">
                  <c:v>19.730570085760899</c:v>
                </c:pt>
                <c:pt idx="215">
                  <c:v>19.582595820023499</c:v>
                </c:pt>
                <c:pt idx="216">
                  <c:v>19.440118909736501</c:v>
                </c:pt>
                <c:pt idx="217">
                  <c:v>19.270669219762599</c:v>
                </c:pt>
                <c:pt idx="218">
                  <c:v>19.0849610642139</c:v>
                </c:pt>
                <c:pt idx="219">
                  <c:v>18.892193567739898</c:v>
                </c:pt>
                <c:pt idx="220">
                  <c:v>18.891920861186801</c:v>
                </c:pt>
                <c:pt idx="221">
                  <c:v>19.084680763859701</c:v>
                </c:pt>
                <c:pt idx="222">
                  <c:v>19.2704004922937</c:v>
                </c:pt>
                <c:pt idx="223">
                  <c:v>19.4398830392315</c:v>
                </c:pt>
                <c:pt idx="224">
                  <c:v>19.583378263303501</c:v>
                </c:pt>
                <c:pt idx="225">
                  <c:v>19.691687139603001</c:v>
                </c:pt>
                <c:pt idx="226">
                  <c:v>19.757432876524302</c:v>
                </c:pt>
                <c:pt idx="227">
                  <c:v>19.776200512740701</c:v>
                </c:pt>
                <c:pt idx="228">
                  <c:v>19.747216292465701</c:v>
                </c:pt>
                <c:pt idx="229">
                  <c:v>19.6736297948624</c:v>
                </c:pt>
                <c:pt idx="230">
                  <c:v>19.672913225000901</c:v>
                </c:pt>
                <c:pt idx="231">
                  <c:v>19.7470982075404</c:v>
                </c:pt>
                <c:pt idx="232">
                  <c:v>19.776032758000099</c:v>
                </c:pt>
                <c:pt idx="233">
                  <c:v>19.7575137507826</c:v>
                </c:pt>
                <c:pt idx="234">
                  <c:v>19.730692992437699</c:v>
                </c:pt>
                <c:pt idx="235">
                  <c:v>19.5828566477633</c:v>
                </c:pt>
                <c:pt idx="236">
                  <c:v>19.440424763302602</c:v>
                </c:pt>
                <c:pt idx="237">
                  <c:v>19.270991603878102</c:v>
                </c:pt>
                <c:pt idx="238">
                  <c:v>19.085278142945398</c:v>
                </c:pt>
                <c:pt idx="239">
                  <c:v>18.892489803080899</c:v>
                </c:pt>
                <c:pt idx="240">
                  <c:v>18.893105047946801</c:v>
                </c:pt>
                <c:pt idx="241">
                  <c:v>19.085948502223602</c:v>
                </c:pt>
                <c:pt idx="242">
                  <c:v>19.271689479750599</c:v>
                </c:pt>
                <c:pt idx="243">
                  <c:v>19.441105940282402</c:v>
                </c:pt>
                <c:pt idx="244">
                  <c:v>19.584425830280999</c:v>
                </c:pt>
                <c:pt idx="245">
                  <c:v>19.6924369948585</c:v>
                </c:pt>
                <c:pt idx="246">
                  <c:v>19.7577631651023</c:v>
                </c:pt>
                <c:pt idx="247">
                  <c:v>19.776005712819099</c:v>
                </c:pt>
                <c:pt idx="248">
                  <c:v>19.746421003518002</c:v>
                </c:pt>
                <c:pt idx="249">
                  <c:v>19.672197402262601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5.27763504828145</c:v>
                </c:pt>
                <c:pt idx="1">
                  <c:v>5.2838130163220702</c:v>
                </c:pt>
                <c:pt idx="2">
                  <c:v>5.2878894564016798</c:v>
                </c:pt>
                <c:pt idx="3">
                  <c:v>5.2897925498834697</c:v>
                </c:pt>
                <c:pt idx="4">
                  <c:v>5.2896126812773696</c:v>
                </c:pt>
                <c:pt idx="5">
                  <c:v>5.2876023486493704</c:v>
                </c:pt>
                <c:pt idx="6">
                  <c:v>5.2841761601781103</c:v>
                </c:pt>
                <c:pt idx="7">
                  <c:v>5.2798707788236401</c:v>
                </c:pt>
                <c:pt idx="8">
                  <c:v>5.2752758867564102</c:v>
                </c:pt>
                <c:pt idx="9">
                  <c:v>5.2709549160664197</c:v>
                </c:pt>
                <c:pt idx="10">
                  <c:v>5.2709650180963497</c:v>
                </c:pt>
                <c:pt idx="11">
                  <c:v>5.2752847201634996</c:v>
                </c:pt>
                <c:pt idx="12">
                  <c:v>5.2798834159934103</c:v>
                </c:pt>
                <c:pt idx="13">
                  <c:v>5.2841799055048702</c:v>
                </c:pt>
                <c:pt idx="14">
                  <c:v>5.2860300790755499</c:v>
                </c:pt>
                <c:pt idx="15">
                  <c:v>5.2896013816633802</c:v>
                </c:pt>
                <c:pt idx="16">
                  <c:v>5.2897664647524802</c:v>
                </c:pt>
                <c:pt idx="17">
                  <c:v>5.2878516242589297</c:v>
                </c:pt>
                <c:pt idx="18">
                  <c:v>5.2837680986985696</c:v>
                </c:pt>
                <c:pt idx="19">
                  <c:v>5.2775865107547997</c:v>
                </c:pt>
                <c:pt idx="20">
                  <c:v>5.27756636514885</c:v>
                </c:pt>
                <c:pt idx="21">
                  <c:v>5.28374943449273</c:v>
                </c:pt>
                <c:pt idx="22">
                  <c:v>5.2878354654811499</c:v>
                </c:pt>
                <c:pt idx="23">
                  <c:v>5.2897533528833103</c:v>
                </c:pt>
                <c:pt idx="24">
                  <c:v>5.2895866823122004</c:v>
                </c:pt>
                <c:pt idx="25">
                  <c:v>5.2875895468727503</c:v>
                </c:pt>
                <c:pt idx="26">
                  <c:v>5.2841765876601903</c:v>
                </c:pt>
                <c:pt idx="27">
                  <c:v>5.27988259959504</c:v>
                </c:pt>
                <c:pt idx="28">
                  <c:v>5.2752959699318698</c:v>
                </c:pt>
                <c:pt idx="29">
                  <c:v>5.2709792866911904</c:v>
                </c:pt>
                <c:pt idx="30">
                  <c:v>5.2709599627200197</c:v>
                </c:pt>
                <c:pt idx="31">
                  <c:v>5.2752803014023302</c:v>
                </c:pt>
                <c:pt idx="32">
                  <c:v>5.2798809497328101</c:v>
                </c:pt>
                <c:pt idx="33">
                  <c:v>5.2841805148169199</c:v>
                </c:pt>
                <c:pt idx="34">
                  <c:v>5.2860325417939498</c:v>
                </c:pt>
                <c:pt idx="35">
                  <c:v>5.2896100642904598</c:v>
                </c:pt>
                <c:pt idx="36">
                  <c:v>5.2897792021705596</c:v>
                </c:pt>
                <c:pt idx="37">
                  <c:v>5.2878679194947402</c:v>
                </c:pt>
                <c:pt idx="38">
                  <c:v>5.2837871815989796</c:v>
                </c:pt>
                <c:pt idx="39">
                  <c:v>5.2776074890263702</c:v>
                </c:pt>
                <c:pt idx="40">
                  <c:v>5.2776502190789598</c:v>
                </c:pt>
                <c:pt idx="41">
                  <c:v>5.2838257190005198</c:v>
                </c:pt>
                <c:pt idx="42">
                  <c:v>5.2879006004753402</c:v>
                </c:pt>
                <c:pt idx="43">
                  <c:v>5.2898042582876297</c:v>
                </c:pt>
                <c:pt idx="44">
                  <c:v>5.2896213138911099</c:v>
                </c:pt>
                <c:pt idx="45">
                  <c:v>5.2876073983106604</c:v>
                </c:pt>
                <c:pt idx="46">
                  <c:v>5.2841789956848002</c:v>
                </c:pt>
                <c:pt idx="47">
                  <c:v>5.2798727157332301</c:v>
                </c:pt>
                <c:pt idx="48">
                  <c:v>5.2752783442010003</c:v>
                </c:pt>
                <c:pt idx="49">
                  <c:v>5.2709498780556796</c:v>
                </c:pt>
                <c:pt idx="50">
                  <c:v>5.2677756456132796</c:v>
                </c:pt>
                <c:pt idx="51">
                  <c:v>5.2717917232723996</c:v>
                </c:pt>
                <c:pt idx="52">
                  <c:v>5.2760794072334196</c:v>
                </c:pt>
                <c:pt idx="53">
                  <c:v>5.28009276304513</c:v>
                </c:pt>
                <c:pt idx="54">
                  <c:v>5.2818087331334196</c:v>
                </c:pt>
                <c:pt idx="55">
                  <c:v>5.28500878545126</c:v>
                </c:pt>
                <c:pt idx="56">
                  <c:v>5.2849512941663601</c:v>
                </c:pt>
                <c:pt idx="57">
                  <c:v>5.2828323690440397</c:v>
                </c:pt>
                <c:pt idx="58">
                  <c:v>5.2785610770361604</c:v>
                </c:pt>
                <c:pt idx="59">
                  <c:v>5.2722060557733803</c:v>
                </c:pt>
                <c:pt idx="60">
                  <c:v>5.2721641986248704</c:v>
                </c:pt>
                <c:pt idx="61">
                  <c:v>5.2785225249115602</c:v>
                </c:pt>
                <c:pt idx="62">
                  <c:v>5.2827990146608999</c:v>
                </c:pt>
                <c:pt idx="63">
                  <c:v>5.28492443407902</c:v>
                </c:pt>
                <c:pt idx="64">
                  <c:v>5.28498414171459</c:v>
                </c:pt>
                <c:pt idx="65">
                  <c:v>5.28323349221768</c:v>
                </c:pt>
                <c:pt idx="66">
                  <c:v>5.2800873813659699</c:v>
                </c:pt>
                <c:pt idx="67">
                  <c:v>5.2760794255013996</c:v>
                </c:pt>
                <c:pt idx="68">
                  <c:v>5.2717951985127502</c:v>
                </c:pt>
                <c:pt idx="69">
                  <c:v>5.2677929585761802</c:v>
                </c:pt>
                <c:pt idx="70">
                  <c:v>5.2677918267708801</c:v>
                </c:pt>
                <c:pt idx="71">
                  <c:v>5.2718056880941901</c:v>
                </c:pt>
                <c:pt idx="72">
                  <c:v>5.2760859906444697</c:v>
                </c:pt>
                <c:pt idx="73">
                  <c:v>5.2800873895790401</c:v>
                </c:pt>
                <c:pt idx="74">
                  <c:v>5.2817961056145597</c:v>
                </c:pt>
                <c:pt idx="75">
                  <c:v>5.2849716952872603</c:v>
                </c:pt>
                <c:pt idx="76">
                  <c:v>5.2848982164821798</c:v>
                </c:pt>
                <c:pt idx="77">
                  <c:v>5.2827652591861396</c:v>
                </c:pt>
                <c:pt idx="78">
                  <c:v>5.2784829915668103</c:v>
                </c:pt>
                <c:pt idx="79">
                  <c:v>5.2721205470196804</c:v>
                </c:pt>
                <c:pt idx="80">
                  <c:v>5.2721428197814699</c:v>
                </c:pt>
                <c:pt idx="81">
                  <c:v>5.2785029909169499</c:v>
                </c:pt>
                <c:pt idx="82">
                  <c:v>5.2827822258341097</c:v>
                </c:pt>
                <c:pt idx="83">
                  <c:v>5.28491115534624</c:v>
                </c:pt>
                <c:pt idx="84">
                  <c:v>5.2849748772035401</c:v>
                </c:pt>
                <c:pt idx="85">
                  <c:v>5.2832283600213596</c:v>
                </c:pt>
                <c:pt idx="86">
                  <c:v>5.28008603805538</c:v>
                </c:pt>
                <c:pt idx="87">
                  <c:v>5.2760810743711097</c:v>
                </c:pt>
                <c:pt idx="88">
                  <c:v>5.2717986949695703</c:v>
                </c:pt>
                <c:pt idx="89">
                  <c:v>5.2677969954310901</c:v>
                </c:pt>
                <c:pt idx="90">
                  <c:v>5.2677796796182301</c:v>
                </c:pt>
                <c:pt idx="91">
                  <c:v>5.2717952097890297</c:v>
                </c:pt>
                <c:pt idx="92">
                  <c:v>5.27608105637397</c:v>
                </c:pt>
                <c:pt idx="93">
                  <c:v>5.2800914312957099</c:v>
                </c:pt>
                <c:pt idx="94">
                  <c:v>5.2818055918825104</c:v>
                </c:pt>
                <c:pt idx="95">
                  <c:v>5.2849995388903404</c:v>
                </c:pt>
                <c:pt idx="96">
                  <c:v>5.28493805590508</c:v>
                </c:pt>
                <c:pt idx="97">
                  <c:v>5.2828156263857897</c:v>
                </c:pt>
                <c:pt idx="98">
                  <c:v>5.2785415927446504</c:v>
                </c:pt>
                <c:pt idx="99">
                  <c:v>5.27218471675448</c:v>
                </c:pt>
                <c:pt idx="100">
                  <c:v>5.26942725654086</c:v>
                </c:pt>
                <c:pt idx="101">
                  <c:v>5.2758742438127202</c:v>
                </c:pt>
                <c:pt idx="102">
                  <c:v>5.2802471140455696</c:v>
                </c:pt>
                <c:pt idx="103">
                  <c:v>5.2824775629604401</c:v>
                </c:pt>
                <c:pt idx="104">
                  <c:v>5.28265183119019</c:v>
                </c:pt>
                <c:pt idx="105">
                  <c:v>5.2810258928233296</c:v>
                </c:pt>
                <c:pt idx="106">
                  <c:v>5.2780147529722701</c:v>
                </c:pt>
                <c:pt idx="107">
                  <c:v>5.2741514158012004</c:v>
                </c:pt>
                <c:pt idx="108">
                  <c:v>5.2700200236090202</c:v>
                </c:pt>
                <c:pt idx="109">
                  <c:v>5.2661766457174899</c:v>
                </c:pt>
                <c:pt idx="110">
                  <c:v>5.2661744541192999</c:v>
                </c:pt>
                <c:pt idx="111">
                  <c:v>5.2700295730261502</c:v>
                </c:pt>
                <c:pt idx="112">
                  <c:v>5.2741571475942699</c:v>
                </c:pt>
                <c:pt idx="113">
                  <c:v>5.2780140272648897</c:v>
                </c:pt>
                <c:pt idx="114">
                  <c:v>5.2796540217544603</c:v>
                </c:pt>
                <c:pt idx="115">
                  <c:v>5.2826388758088001</c:v>
                </c:pt>
                <c:pt idx="116">
                  <c:v>5.2824508383989501</c:v>
                </c:pt>
                <c:pt idx="117">
                  <c:v>5.2802129047616901</c:v>
                </c:pt>
                <c:pt idx="118">
                  <c:v>5.2758343023808001</c:v>
                </c:pt>
                <c:pt idx="119">
                  <c:v>5.26938323566542</c:v>
                </c:pt>
                <c:pt idx="120">
                  <c:v>5.2693624686554896</c:v>
                </c:pt>
                <c:pt idx="121">
                  <c:v>5.2758149535704604</c:v>
                </c:pt>
                <c:pt idx="122">
                  <c:v>5.2801959927872204</c:v>
                </c:pt>
                <c:pt idx="123">
                  <c:v>5.2824368968663302</c:v>
                </c:pt>
                <c:pt idx="124">
                  <c:v>5.28262312124268</c:v>
                </c:pt>
                <c:pt idx="125">
                  <c:v>5.2810094796186302</c:v>
                </c:pt>
                <c:pt idx="126">
                  <c:v>5.27800959159035</c:v>
                </c:pt>
                <c:pt idx="127">
                  <c:v>5.2741551024823998</c:v>
                </c:pt>
                <c:pt idx="128">
                  <c:v>5.2700291140226101</c:v>
                </c:pt>
                <c:pt idx="129">
                  <c:v>5.2661872126242804</c:v>
                </c:pt>
                <c:pt idx="130">
                  <c:v>5.2661709195858002</c:v>
                </c:pt>
                <c:pt idx="131">
                  <c:v>5.2700265465706</c:v>
                </c:pt>
                <c:pt idx="132">
                  <c:v>5.2741559228000101</c:v>
                </c:pt>
                <c:pt idx="133">
                  <c:v>5.2780157516347099</c:v>
                </c:pt>
                <c:pt idx="134">
                  <c:v>5.2796575411961699</c:v>
                </c:pt>
                <c:pt idx="135">
                  <c:v>5.2826484625525101</c:v>
                </c:pt>
                <c:pt idx="136">
                  <c:v>5.28246439480876</c:v>
                </c:pt>
                <c:pt idx="137">
                  <c:v>5.28022994538932</c:v>
                </c:pt>
                <c:pt idx="138">
                  <c:v>5.2758540654931299</c:v>
                </c:pt>
                <c:pt idx="139">
                  <c:v>5.2694048347856501</c:v>
                </c:pt>
                <c:pt idx="140">
                  <c:v>5.26944880406172</c:v>
                </c:pt>
                <c:pt idx="141">
                  <c:v>5.2758939572219798</c:v>
                </c:pt>
                <c:pt idx="142">
                  <c:v>5.2802641074196597</c:v>
                </c:pt>
                <c:pt idx="143">
                  <c:v>5.28249107607407</c:v>
                </c:pt>
                <c:pt idx="144">
                  <c:v>5.2826613657191297</c:v>
                </c:pt>
                <c:pt idx="145">
                  <c:v>5.2810313371887299</c:v>
                </c:pt>
                <c:pt idx="146">
                  <c:v>5.2780164570345303</c:v>
                </c:pt>
                <c:pt idx="147">
                  <c:v>5.2741501815401399</c:v>
                </c:pt>
                <c:pt idx="148">
                  <c:v>5.2700169986519496</c:v>
                </c:pt>
                <c:pt idx="149">
                  <c:v>5.2661731372640403</c:v>
                </c:pt>
                <c:pt idx="150">
                  <c:v>5.2693709996056004</c:v>
                </c:pt>
                <c:pt idx="151">
                  <c:v>5.2735351404239204</c:v>
                </c:pt>
                <c:pt idx="152">
                  <c:v>5.2779869513879198</c:v>
                </c:pt>
                <c:pt idx="153">
                  <c:v>5.2821469675620403</c:v>
                </c:pt>
                <c:pt idx="154">
                  <c:v>5.28393305668172</c:v>
                </c:pt>
                <c:pt idx="155">
                  <c:v>5.2873287471998598</c:v>
                </c:pt>
                <c:pt idx="156">
                  <c:v>5.2873890494948599</c:v>
                </c:pt>
                <c:pt idx="157">
                  <c:v>5.2853778971466703</c:v>
                </c:pt>
                <c:pt idx="158">
                  <c:v>5.2812050305774498</c:v>
                </c:pt>
                <c:pt idx="159">
                  <c:v>5.2749398961342902</c:v>
                </c:pt>
                <c:pt idx="160">
                  <c:v>5.2748984521995501</c:v>
                </c:pt>
                <c:pt idx="161">
                  <c:v>5.2811669322577304</c:v>
                </c:pt>
                <c:pt idx="162">
                  <c:v>5.2853450410346001</c:v>
                </c:pt>
                <c:pt idx="163">
                  <c:v>5.2873627375736501</c:v>
                </c:pt>
                <c:pt idx="164">
                  <c:v>5.2873047552562999</c:v>
                </c:pt>
                <c:pt idx="165">
                  <c:v>5.2854262069864699</c:v>
                </c:pt>
                <c:pt idx="166">
                  <c:v>5.2821423283867803</c:v>
                </c:pt>
                <c:pt idx="167">
                  <c:v>5.2779877863123703</c:v>
                </c:pt>
                <c:pt idx="168">
                  <c:v>5.2735499185576602</c:v>
                </c:pt>
                <c:pt idx="169">
                  <c:v>5.2693893204354598</c:v>
                </c:pt>
                <c:pt idx="170">
                  <c:v>5.2693892073257302</c:v>
                </c:pt>
                <c:pt idx="171">
                  <c:v>5.2735613330314397</c:v>
                </c:pt>
                <c:pt idx="172">
                  <c:v>5.2779951819448501</c:v>
                </c:pt>
                <c:pt idx="173">
                  <c:v>5.2821430799078399</c:v>
                </c:pt>
                <c:pt idx="174">
                  <c:v>5.2839218372312899</c:v>
                </c:pt>
                <c:pt idx="175">
                  <c:v>5.2872928617383099</c:v>
                </c:pt>
                <c:pt idx="176">
                  <c:v>5.2873370630837897</c:v>
                </c:pt>
                <c:pt idx="177">
                  <c:v>5.2853117804984002</c:v>
                </c:pt>
                <c:pt idx="178">
                  <c:v>5.2811278514788498</c:v>
                </c:pt>
                <c:pt idx="179">
                  <c:v>5.2748552146645498</c:v>
                </c:pt>
                <c:pt idx="180">
                  <c:v>5.2748772802001804</c:v>
                </c:pt>
                <c:pt idx="181">
                  <c:v>5.2811476249955396</c:v>
                </c:pt>
                <c:pt idx="182">
                  <c:v>5.2853285006631801</c:v>
                </c:pt>
                <c:pt idx="183">
                  <c:v>5.2873497318253504</c:v>
                </c:pt>
                <c:pt idx="184">
                  <c:v>5.2872957920028902</c:v>
                </c:pt>
                <c:pt idx="185">
                  <c:v>5.2854214088329003</c:v>
                </c:pt>
                <c:pt idx="186">
                  <c:v>5.28214135674222</c:v>
                </c:pt>
                <c:pt idx="187">
                  <c:v>5.2779898489907202</c:v>
                </c:pt>
                <c:pt idx="188">
                  <c:v>5.27355387446375</c:v>
                </c:pt>
                <c:pt idx="189">
                  <c:v>5.2693938642590403</c:v>
                </c:pt>
                <c:pt idx="190">
                  <c:v>5.2693755393728798</c:v>
                </c:pt>
                <c:pt idx="191">
                  <c:v>5.2735494763610502</c:v>
                </c:pt>
                <c:pt idx="192">
                  <c:v>5.2779890062224002</c:v>
                </c:pt>
                <c:pt idx="193">
                  <c:v>5.28214600659458</c:v>
                </c:pt>
                <c:pt idx="194">
                  <c:v>5.2839302668016996</c:v>
                </c:pt>
                <c:pt idx="195">
                  <c:v>5.2873198012447702</c:v>
                </c:pt>
                <c:pt idx="196">
                  <c:v>5.2873760835315498</c:v>
                </c:pt>
                <c:pt idx="197">
                  <c:v>5.2853614023197304</c:v>
                </c:pt>
                <c:pt idx="198">
                  <c:v>5.2811857724555997</c:v>
                </c:pt>
                <c:pt idx="199">
                  <c:v>5.2749187635591896</c:v>
                </c:pt>
                <c:pt idx="200">
                  <c:v>5.2803144959127</c:v>
                </c:pt>
                <c:pt idx="201">
                  <c:v>5.2864033410360696</c:v>
                </c:pt>
                <c:pt idx="202">
                  <c:v>5.29038406049406</c:v>
                </c:pt>
                <c:pt idx="203">
                  <c:v>5.2921851181161301</c:v>
                </c:pt>
                <c:pt idx="204">
                  <c:v>5.2918902405225001</c:v>
                </c:pt>
                <c:pt idx="205">
                  <c:v>5.2897544137164996</c:v>
                </c:pt>
                <c:pt idx="206">
                  <c:v>5.2861939759614698</c:v>
                </c:pt>
                <c:pt idx="207">
                  <c:v>5.2817461062007096</c:v>
                </c:pt>
                <c:pt idx="208">
                  <c:v>5.2770019782749102</c:v>
                </c:pt>
                <c:pt idx="209">
                  <c:v>5.2725177558596696</c:v>
                </c:pt>
                <c:pt idx="210">
                  <c:v>5.2725288411539504</c:v>
                </c:pt>
                <c:pt idx="211">
                  <c:v>5.27700485477438</c:v>
                </c:pt>
                <c:pt idx="212">
                  <c:v>5.2817551385894301</c:v>
                </c:pt>
                <c:pt idx="213">
                  <c:v>5.2861961980857997</c:v>
                </c:pt>
                <c:pt idx="214">
                  <c:v>5.28811528173929</c:v>
                </c:pt>
                <c:pt idx="215">
                  <c:v>5.2918794769546196</c:v>
                </c:pt>
                <c:pt idx="216">
                  <c:v>5.2921605488034098</c:v>
                </c:pt>
                <c:pt idx="217">
                  <c:v>5.2903518160998599</c:v>
                </c:pt>
                <c:pt idx="218">
                  <c:v>5.2863651970588297</c:v>
                </c:pt>
                <c:pt idx="219">
                  <c:v>5.28027212202666</c:v>
                </c:pt>
                <c:pt idx="220">
                  <c:v>5.2802521789435799</c:v>
                </c:pt>
                <c:pt idx="221">
                  <c:v>5.2863467557041899</c:v>
                </c:pt>
                <c:pt idx="222">
                  <c:v>5.2903359021542702</c:v>
                </c:pt>
                <c:pt idx="223">
                  <c:v>5.2921477062710798</c:v>
                </c:pt>
                <c:pt idx="224">
                  <c:v>5.2918651207470999</c:v>
                </c:pt>
                <c:pt idx="225">
                  <c:v>5.2897419804509402</c:v>
                </c:pt>
                <c:pt idx="226">
                  <c:v>5.28619324210527</c:v>
                </c:pt>
                <c:pt idx="227">
                  <c:v>5.2817547220501702</c:v>
                </c:pt>
                <c:pt idx="228">
                  <c:v>5.2770165413593997</c:v>
                </c:pt>
                <c:pt idx="229">
                  <c:v>5.2725343977192001</c:v>
                </c:pt>
                <c:pt idx="230">
                  <c:v>5.2725232938810898</c:v>
                </c:pt>
                <c:pt idx="231">
                  <c:v>5.2769999902125999</c:v>
                </c:pt>
                <c:pt idx="232">
                  <c:v>5.2817522707245104</c:v>
                </c:pt>
                <c:pt idx="233">
                  <c:v>5.2861964465734603</c:v>
                </c:pt>
                <c:pt idx="234">
                  <c:v>5.2881175869662798</c:v>
                </c:pt>
                <c:pt idx="235">
                  <c:v>5.2918878664039601</c:v>
                </c:pt>
                <c:pt idx="236">
                  <c:v>5.2921730204361497</c:v>
                </c:pt>
                <c:pt idx="237">
                  <c:v>5.29036786907312</c:v>
                </c:pt>
                <c:pt idx="238">
                  <c:v>5.28638405853052</c:v>
                </c:pt>
                <c:pt idx="239">
                  <c:v>5.2802928978792796</c:v>
                </c:pt>
                <c:pt idx="240">
                  <c:v>5.2803352238244203</c:v>
                </c:pt>
                <c:pt idx="241">
                  <c:v>5.2864221550536197</c:v>
                </c:pt>
                <c:pt idx="242">
                  <c:v>5.2904000687280304</c:v>
                </c:pt>
                <c:pt idx="243">
                  <c:v>5.2921975492398703</c:v>
                </c:pt>
                <c:pt idx="244">
                  <c:v>5.2918985813500203</c:v>
                </c:pt>
                <c:pt idx="245">
                  <c:v>5.2897585347238003</c:v>
                </c:pt>
                <c:pt idx="246">
                  <c:v>5.2861942077460302</c:v>
                </c:pt>
                <c:pt idx="247">
                  <c:v>5.2817432327498999</c:v>
                </c:pt>
                <c:pt idx="248">
                  <c:v>5.2769971333120003</c:v>
                </c:pt>
                <c:pt idx="249">
                  <c:v>5.2725122271228297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0.79682532953185703</c:v>
                </c:pt>
                <c:pt idx="1">
                  <c:v>0.79472649155519903</c:v>
                </c:pt>
                <c:pt idx="2">
                  <c:v>0.79229843915472598</c:v>
                </c:pt>
                <c:pt idx="3">
                  <c:v>0.78951299483755299</c:v>
                </c:pt>
                <c:pt idx="4">
                  <c:v>0.786346477318833</c:v>
                </c:pt>
                <c:pt idx="5">
                  <c:v>0.78279065133753201</c:v>
                </c:pt>
                <c:pt idx="6">
                  <c:v>0.77885330970312705</c:v>
                </c:pt>
                <c:pt idx="7">
                  <c:v>0.774562669910695</c:v>
                </c:pt>
                <c:pt idx="8">
                  <c:v>0.76997094170512004</c:v>
                </c:pt>
                <c:pt idx="9">
                  <c:v>0.76515655400342497</c:v>
                </c:pt>
                <c:pt idx="10">
                  <c:v>0.76518853136901399</c:v>
                </c:pt>
                <c:pt idx="11">
                  <c:v>0.76999959234708804</c:v>
                </c:pt>
                <c:pt idx="12">
                  <c:v>0.774587989052825</c:v>
                </c:pt>
                <c:pt idx="13">
                  <c:v>0.77887499673369398</c:v>
                </c:pt>
                <c:pt idx="14">
                  <c:v>0.78088832527450003</c:v>
                </c:pt>
                <c:pt idx="15">
                  <c:v>0.78636165923183599</c:v>
                </c:pt>
                <c:pt idx="16">
                  <c:v>0.78952588995870099</c:v>
                </c:pt>
                <c:pt idx="17">
                  <c:v>0.79231065978917903</c:v>
                </c:pt>
                <c:pt idx="18">
                  <c:v>0.794737187479852</c:v>
                </c:pt>
                <c:pt idx="19">
                  <c:v>0.79683446437484196</c:v>
                </c:pt>
                <c:pt idx="20">
                  <c:v>0.79683778436443398</c:v>
                </c:pt>
                <c:pt idx="21">
                  <c:v>0.79474129830418305</c:v>
                </c:pt>
                <c:pt idx="22">
                  <c:v>0.79231575305880597</c:v>
                </c:pt>
                <c:pt idx="23">
                  <c:v>0.78953214350491696</c:v>
                </c:pt>
                <c:pt idx="24">
                  <c:v>0.78636927701390302</c:v>
                </c:pt>
                <c:pt idx="25">
                  <c:v>0.78281801344004998</c:v>
                </c:pt>
                <c:pt idx="26">
                  <c:v>0.77888572696127301</c:v>
                </c:pt>
                <c:pt idx="27">
                  <c:v>0.77460043369180498</c:v>
                </c:pt>
                <c:pt idx="28">
                  <c:v>0.77001410097344603</c:v>
                </c:pt>
                <c:pt idx="29">
                  <c:v>0.76520482996504402</c:v>
                </c:pt>
                <c:pt idx="30">
                  <c:v>0.76517253359040904</c:v>
                </c:pt>
                <c:pt idx="31">
                  <c:v>0.76998525942344598</c:v>
                </c:pt>
                <c:pt idx="32">
                  <c:v>0.77457542540398605</c:v>
                </c:pt>
                <c:pt idx="33">
                  <c:v>0.77886419503690396</c:v>
                </c:pt>
                <c:pt idx="34">
                  <c:v>0.78087837520951897</c:v>
                </c:pt>
                <c:pt idx="35">
                  <c:v>0.78635405916207601</c:v>
                </c:pt>
                <c:pt idx="36">
                  <c:v>0.78951964391890905</c:v>
                </c:pt>
                <c:pt idx="37">
                  <c:v>0.792305581244232</c:v>
                </c:pt>
                <c:pt idx="38">
                  <c:v>0.79473309390632396</c:v>
                </c:pt>
                <c:pt idx="39">
                  <c:v>0.79683118693021504</c:v>
                </c:pt>
                <c:pt idx="40">
                  <c:v>0.79682468307391896</c:v>
                </c:pt>
                <c:pt idx="41">
                  <c:v>0.79472493194642901</c:v>
                </c:pt>
                <c:pt idx="42">
                  <c:v>0.79229544854081102</c:v>
                </c:pt>
                <c:pt idx="43">
                  <c:v>0.78950717106863499</c:v>
                </c:pt>
                <c:pt idx="44">
                  <c:v>0.78633889187664197</c:v>
                </c:pt>
                <c:pt idx="45">
                  <c:v>0.78278151559562004</c:v>
                </c:pt>
                <c:pt idx="46">
                  <c:v>0.77884254069894399</c:v>
                </c:pt>
                <c:pt idx="47">
                  <c:v>0.77455020366009897</c:v>
                </c:pt>
                <c:pt idx="48">
                  <c:v>0.76995680034157898</c:v>
                </c:pt>
                <c:pt idx="49">
                  <c:v>0.76514059252557998</c:v>
                </c:pt>
                <c:pt idx="50">
                  <c:v>0.76641027138765305</c:v>
                </c:pt>
                <c:pt idx="51">
                  <c:v>0.77131598180155303</c:v>
                </c:pt>
                <c:pt idx="52">
                  <c:v>0.77598977631069999</c:v>
                </c:pt>
                <c:pt idx="53">
                  <c:v>0.78035346676066297</c:v>
                </c:pt>
                <c:pt idx="54">
                  <c:v>0.78240170693168798</c:v>
                </c:pt>
                <c:pt idx="55">
                  <c:v>0.787966356086926</c:v>
                </c:pt>
                <c:pt idx="56">
                  <c:v>0.79118105081200396</c:v>
                </c:pt>
                <c:pt idx="57">
                  <c:v>0.79400871805040896</c:v>
                </c:pt>
                <c:pt idx="58">
                  <c:v>0.79647143088990402</c:v>
                </c:pt>
                <c:pt idx="59">
                  <c:v>0.79859903086300799</c:v>
                </c:pt>
                <c:pt idx="60">
                  <c:v>0.79860574961904596</c:v>
                </c:pt>
                <c:pt idx="61">
                  <c:v>0.79647978615813197</c:v>
                </c:pt>
                <c:pt idx="62">
                  <c:v>0.79401908145440403</c:v>
                </c:pt>
                <c:pt idx="63">
                  <c:v>0.79119379203900597</c:v>
                </c:pt>
                <c:pt idx="64">
                  <c:v>0.78798190408990898</c:v>
                </c:pt>
                <c:pt idx="65">
                  <c:v>0.78437353170171098</c:v>
                </c:pt>
                <c:pt idx="66">
                  <c:v>0.78037545481825699</c:v>
                </c:pt>
                <c:pt idx="67">
                  <c:v>0.77601533427309299</c:v>
                </c:pt>
                <c:pt idx="68">
                  <c:v>0.77134511597631195</c:v>
                </c:pt>
                <c:pt idx="69">
                  <c:v>0.76644331159596601</c:v>
                </c:pt>
                <c:pt idx="70">
                  <c:v>0.76647588251614296</c:v>
                </c:pt>
                <c:pt idx="71">
                  <c:v>0.77137470044117895</c:v>
                </c:pt>
                <c:pt idx="72">
                  <c:v>0.77604120119009601</c:v>
                </c:pt>
                <c:pt idx="73">
                  <c:v>0.78039764463253802</c:v>
                </c:pt>
                <c:pt idx="74">
                  <c:v>0.78244238715050896</c:v>
                </c:pt>
                <c:pt idx="75">
                  <c:v>0.78799739970070504</c:v>
                </c:pt>
                <c:pt idx="76">
                  <c:v>0.79120655021946096</c:v>
                </c:pt>
                <c:pt idx="77">
                  <c:v>0.79402944170883505</c:v>
                </c:pt>
                <c:pt idx="78">
                  <c:v>0.79648812861142904</c:v>
                </c:pt>
                <c:pt idx="79">
                  <c:v>0.79861239499190695</c:v>
                </c:pt>
                <c:pt idx="80">
                  <c:v>0.79860909080341003</c:v>
                </c:pt>
                <c:pt idx="81">
                  <c:v>0.796483962546635</c:v>
                </c:pt>
                <c:pt idx="82">
                  <c:v>0.79402426477055998</c:v>
                </c:pt>
                <c:pt idx="83">
                  <c:v>0.79120016984068098</c:v>
                </c:pt>
                <c:pt idx="84">
                  <c:v>0.78798966833650597</c:v>
                </c:pt>
                <c:pt idx="85">
                  <c:v>0.78438286362737597</c:v>
                </c:pt>
                <c:pt idx="86">
                  <c:v>0.78038650474759896</c:v>
                </c:pt>
                <c:pt idx="87">
                  <c:v>0.77602819715531901</c:v>
                </c:pt>
                <c:pt idx="88">
                  <c:v>0.77135980373663104</c:v>
                </c:pt>
                <c:pt idx="89">
                  <c:v>0.76645972335342105</c:v>
                </c:pt>
                <c:pt idx="90">
                  <c:v>0.76642664626585999</c:v>
                </c:pt>
                <c:pt idx="91">
                  <c:v>0.771330638088218</c:v>
                </c:pt>
                <c:pt idx="92">
                  <c:v>0.77600261309555496</c:v>
                </c:pt>
                <c:pt idx="93">
                  <c:v>0.78036449515939099</c:v>
                </c:pt>
                <c:pt idx="94">
                  <c:v>0.78241186239850302</c:v>
                </c:pt>
                <c:pt idx="95">
                  <c:v>0.78797410612123298</c:v>
                </c:pt>
                <c:pt idx="96">
                  <c:v>0.79118741675370696</c:v>
                </c:pt>
                <c:pt idx="97">
                  <c:v>0.79401389166873704</c:v>
                </c:pt>
                <c:pt idx="98">
                  <c:v>0.79647559935115197</c:v>
                </c:pt>
                <c:pt idx="99">
                  <c:v>0.79860236701562504</c:v>
                </c:pt>
                <c:pt idx="100">
                  <c:v>0.79952829271951797</c:v>
                </c:pt>
                <c:pt idx="101">
                  <c:v>0.79738704913109804</c:v>
                </c:pt>
                <c:pt idx="102">
                  <c:v>0.79490810042958504</c:v>
                </c:pt>
                <c:pt idx="103">
                  <c:v>0.79206116442581498</c:v>
                </c:pt>
                <c:pt idx="104">
                  <c:v>0.78882379537909597</c:v>
                </c:pt>
                <c:pt idx="105">
                  <c:v>0.78518571395957704</c:v>
                </c:pt>
                <c:pt idx="106">
                  <c:v>0.78115338494002895</c:v>
                </c:pt>
                <c:pt idx="107">
                  <c:v>0.77675427796923102</c:v>
                </c:pt>
                <c:pt idx="108">
                  <c:v>0.77204032141998302</c:v>
                </c:pt>
                <c:pt idx="109">
                  <c:v>0.767090234418072</c:v>
                </c:pt>
                <c:pt idx="110">
                  <c:v>0.76712320452920801</c:v>
                </c:pt>
                <c:pt idx="111">
                  <c:v>0.77207024226730103</c:v>
                </c:pt>
                <c:pt idx="112">
                  <c:v>0.776780427865288</c:v>
                </c:pt>
                <c:pt idx="113">
                  <c:v>0.78117580911087103</c:v>
                </c:pt>
                <c:pt idx="114">
                  <c:v>0.78323824301167899</c:v>
                </c:pt>
                <c:pt idx="115">
                  <c:v>0.78883943067053097</c:v>
                </c:pt>
                <c:pt idx="116">
                  <c:v>0.79207404592802999</c:v>
                </c:pt>
                <c:pt idx="117">
                  <c:v>0.79491855836478598</c:v>
                </c:pt>
                <c:pt idx="118">
                  <c:v>0.797395468458581</c:v>
                </c:pt>
                <c:pt idx="119">
                  <c:v>0.79953499799314398</c:v>
                </c:pt>
                <c:pt idx="120">
                  <c:v>0.79953841969813699</c:v>
                </c:pt>
                <c:pt idx="121">
                  <c:v>0.79739970642216595</c:v>
                </c:pt>
                <c:pt idx="122">
                  <c:v>0.79492381264593004</c:v>
                </c:pt>
                <c:pt idx="123">
                  <c:v>0.79208050210412695</c:v>
                </c:pt>
                <c:pt idx="124">
                  <c:v>0.78884734325898498</c:v>
                </c:pt>
                <c:pt idx="125">
                  <c:v>0.78521402532970896</c:v>
                </c:pt>
                <c:pt idx="126">
                  <c:v>0.78118692061577499</c:v>
                </c:pt>
                <c:pt idx="127">
                  <c:v>0.77679333220221003</c:v>
                </c:pt>
                <c:pt idx="128">
                  <c:v>0.77208493801618705</c:v>
                </c:pt>
                <c:pt idx="129">
                  <c:v>0.76714011619855904</c:v>
                </c:pt>
                <c:pt idx="130">
                  <c:v>0.76710657696918405</c:v>
                </c:pt>
                <c:pt idx="131">
                  <c:v>0.77205537039036898</c:v>
                </c:pt>
                <c:pt idx="132">
                  <c:v>0.776767409979778</c:v>
                </c:pt>
                <c:pt idx="133">
                  <c:v>0.78116463066252495</c:v>
                </c:pt>
                <c:pt idx="134">
                  <c:v>0.78322795159870096</c:v>
                </c:pt>
                <c:pt idx="135">
                  <c:v>0.78883158107751805</c:v>
                </c:pt>
                <c:pt idx="136">
                  <c:v>0.79206760001662702</c:v>
                </c:pt>
                <c:pt idx="137">
                  <c:v>0.79491332093003297</c:v>
                </c:pt>
                <c:pt idx="138">
                  <c:v>0.79739124933083805</c:v>
                </c:pt>
                <c:pt idx="139">
                  <c:v>0.79953162175598602</c:v>
                </c:pt>
                <c:pt idx="140">
                  <c:v>0.79952492347165804</c:v>
                </c:pt>
                <c:pt idx="141">
                  <c:v>0.79738283806298804</c:v>
                </c:pt>
                <c:pt idx="142">
                  <c:v>0.79490287284042005</c:v>
                </c:pt>
                <c:pt idx="143">
                  <c:v>0.79205473052406306</c:v>
                </c:pt>
                <c:pt idx="144">
                  <c:v>0.78881596071654503</c:v>
                </c:pt>
                <c:pt idx="145">
                  <c:v>0.78517629465780503</c:v>
                </c:pt>
                <c:pt idx="146">
                  <c:v>0.781142228033054</c:v>
                </c:pt>
                <c:pt idx="147">
                  <c:v>0.776741286092273</c:v>
                </c:pt>
                <c:pt idx="148">
                  <c:v>0.77202548075049304</c:v>
                </c:pt>
                <c:pt idx="149">
                  <c:v>0.76707364482371798</c:v>
                </c:pt>
                <c:pt idx="150">
                  <c:v>0.76576610787902299</c:v>
                </c:pt>
                <c:pt idx="151">
                  <c:v>0.77062617632401598</c:v>
                </c:pt>
                <c:pt idx="152">
                  <c:v>0.77525952931325903</c:v>
                </c:pt>
                <c:pt idx="153">
                  <c:v>0.77958702286607096</c:v>
                </c:pt>
                <c:pt idx="154">
                  <c:v>0.78161886167489203</c:v>
                </c:pt>
                <c:pt idx="155">
                  <c:v>0.78714080750885296</c:v>
                </c:pt>
                <c:pt idx="156">
                  <c:v>0.79033199453119196</c:v>
                </c:pt>
                <c:pt idx="157">
                  <c:v>0.79313970947203505</c:v>
                </c:pt>
                <c:pt idx="158">
                  <c:v>0.79558559723057098</c:v>
                </c:pt>
                <c:pt idx="159">
                  <c:v>0.79769908819108803</c:v>
                </c:pt>
                <c:pt idx="160">
                  <c:v>0.79770574020907903</c:v>
                </c:pt>
                <c:pt idx="161">
                  <c:v>0.79559386841535995</c:v>
                </c:pt>
                <c:pt idx="162">
                  <c:v>0.79314996642845104</c:v>
                </c:pt>
                <c:pt idx="163">
                  <c:v>0.79034460182641997</c:v>
                </c:pt>
                <c:pt idx="164">
                  <c:v>0.78715617432713902</c:v>
                </c:pt>
                <c:pt idx="165">
                  <c:v>0.78357518862989695</c:v>
                </c:pt>
                <c:pt idx="166">
                  <c:v>0.77960875873096902</c:v>
                </c:pt>
                <c:pt idx="167">
                  <c:v>0.77528478279436996</c:v>
                </c:pt>
                <c:pt idx="168">
                  <c:v>0.77065530226609402</c:v>
                </c:pt>
                <c:pt idx="169">
                  <c:v>0.76579873480301097</c:v>
                </c:pt>
                <c:pt idx="170">
                  <c:v>0.76583087991617005</c:v>
                </c:pt>
                <c:pt idx="171">
                  <c:v>0.77068452836717405</c:v>
                </c:pt>
                <c:pt idx="172">
                  <c:v>0.77531034826276302</c:v>
                </c:pt>
                <c:pt idx="173">
                  <c:v>0.77963069871273405</c:v>
                </c:pt>
                <c:pt idx="174">
                  <c:v>0.78165908703771803</c:v>
                </c:pt>
                <c:pt idx="175">
                  <c:v>0.78717151861649404</c:v>
                </c:pt>
                <c:pt idx="176">
                  <c:v>0.790357227593531</c:v>
                </c:pt>
                <c:pt idx="177">
                  <c:v>0.79316022139545905</c:v>
                </c:pt>
                <c:pt idx="178">
                  <c:v>0.79560212763921301</c:v>
                </c:pt>
                <c:pt idx="179">
                  <c:v>0.79771232066952202</c:v>
                </c:pt>
                <c:pt idx="180">
                  <c:v>0.79770904847736601</c:v>
                </c:pt>
                <c:pt idx="181">
                  <c:v>0.79559800295932304</c:v>
                </c:pt>
                <c:pt idx="182">
                  <c:v>0.79315509679044505</c:v>
                </c:pt>
                <c:pt idx="183">
                  <c:v>0.79035091301612004</c:v>
                </c:pt>
                <c:pt idx="184">
                  <c:v>0.78716385543592804</c:v>
                </c:pt>
                <c:pt idx="185">
                  <c:v>0.78358441779388499</c:v>
                </c:pt>
                <c:pt idx="186">
                  <c:v>0.77961968310046303</c:v>
                </c:pt>
                <c:pt idx="187">
                  <c:v>0.77529749429416595</c:v>
                </c:pt>
                <c:pt idx="188">
                  <c:v>0.77066981025188297</c:v>
                </c:pt>
                <c:pt idx="189">
                  <c:v>0.76581493666729805</c:v>
                </c:pt>
                <c:pt idx="190">
                  <c:v>0.76578227332325399</c:v>
                </c:pt>
                <c:pt idx="191">
                  <c:v>0.77064100534040203</c:v>
                </c:pt>
                <c:pt idx="192">
                  <c:v>0.77527221432059301</c:v>
                </c:pt>
                <c:pt idx="193">
                  <c:v>0.77959792592490995</c:v>
                </c:pt>
                <c:pt idx="194">
                  <c:v>0.78162890357479398</c:v>
                </c:pt>
                <c:pt idx="195">
                  <c:v>0.78714847451956105</c:v>
                </c:pt>
                <c:pt idx="196">
                  <c:v>0.79033829396802202</c:v>
                </c:pt>
                <c:pt idx="197">
                  <c:v>0.79314483022121596</c:v>
                </c:pt>
                <c:pt idx="198">
                  <c:v>0.79558972391502103</c:v>
                </c:pt>
                <c:pt idx="199">
                  <c:v>0.79770239147213096</c:v>
                </c:pt>
                <c:pt idx="200">
                  <c:v>0.79597856390196198</c:v>
                </c:pt>
                <c:pt idx="201">
                  <c:v>0.79389305040951397</c:v>
                </c:pt>
                <c:pt idx="202">
                  <c:v>0.79148053701237497</c:v>
                </c:pt>
                <c:pt idx="203">
                  <c:v>0.78871235959066499</c:v>
                </c:pt>
                <c:pt idx="204">
                  <c:v>0.78556770129392794</c:v>
                </c:pt>
                <c:pt idx="205">
                  <c:v>0.78203782022996204</c:v>
                </c:pt>
                <c:pt idx="206">
                  <c:v>0.77813049442182303</c:v>
                </c:pt>
                <c:pt idx="207">
                  <c:v>0.77387412396797195</c:v>
                </c:pt>
                <c:pt idx="208">
                  <c:v>0.76932100686688198</c:v>
                </c:pt>
                <c:pt idx="209">
                  <c:v>0.76454919333016402</c:v>
                </c:pt>
                <c:pt idx="210">
                  <c:v>0.76458077282564996</c:v>
                </c:pt>
                <c:pt idx="211">
                  <c:v>0.76934915048206798</c:v>
                </c:pt>
                <c:pt idx="212">
                  <c:v>0.773899084334703</c:v>
                </c:pt>
                <c:pt idx="213">
                  <c:v>0.77815193179368203</c:v>
                </c:pt>
                <c:pt idx="214">
                  <c:v>0.78014976953121595</c:v>
                </c:pt>
                <c:pt idx="215">
                  <c:v>0.78558273830648595</c:v>
                </c:pt>
                <c:pt idx="216">
                  <c:v>0.78872471748121198</c:v>
                </c:pt>
                <c:pt idx="217">
                  <c:v>0.79149057844600701</c:v>
                </c:pt>
                <c:pt idx="218">
                  <c:v>0.79390114037041104</c:v>
                </c:pt>
                <c:pt idx="219">
                  <c:v>0.79598501035268499</c:v>
                </c:pt>
                <c:pt idx="220">
                  <c:v>0.79598829777059799</c:v>
                </c:pt>
                <c:pt idx="221">
                  <c:v>0.79390521052811402</c:v>
                </c:pt>
                <c:pt idx="222">
                  <c:v>0.79149562029545995</c:v>
                </c:pt>
                <c:pt idx="223">
                  <c:v>0.78873090641492005</c:v>
                </c:pt>
                <c:pt idx="224">
                  <c:v>0.785590262473573</c:v>
                </c:pt>
                <c:pt idx="225">
                  <c:v>0.78206491243404197</c:v>
                </c:pt>
                <c:pt idx="226">
                  <c:v>0.77816254098011495</c:v>
                </c:pt>
                <c:pt idx="227">
                  <c:v>0.77391138346666399</c:v>
                </c:pt>
                <c:pt idx="228">
                  <c:v>0.76936349288603001</c:v>
                </c:pt>
                <c:pt idx="229">
                  <c:v>0.76459658954694298</c:v>
                </c:pt>
                <c:pt idx="230">
                  <c:v>0.76456497410367696</c:v>
                </c:pt>
                <c:pt idx="231">
                  <c:v>0.76933498831806502</c:v>
                </c:pt>
                <c:pt idx="232">
                  <c:v>0.77388666470158995</c:v>
                </c:pt>
                <c:pt idx="233">
                  <c:v>0.77814124972510701</c:v>
                </c:pt>
                <c:pt idx="234">
                  <c:v>0.78013992966830903</c:v>
                </c:pt>
                <c:pt idx="235">
                  <c:v>0.78557521764506699</c:v>
                </c:pt>
                <c:pt idx="236">
                  <c:v>0.78871853519347401</c:v>
                </c:pt>
                <c:pt idx="237">
                  <c:v>0.79148555066001602</c:v>
                </c:pt>
                <c:pt idx="238">
                  <c:v>0.79389708696998995</c:v>
                </c:pt>
                <c:pt idx="239">
                  <c:v>0.79598176456943803</c:v>
                </c:pt>
                <c:pt idx="240">
                  <c:v>0.79597532305076102</c:v>
                </c:pt>
                <c:pt idx="241">
                  <c:v>0.79388900479398805</c:v>
                </c:pt>
                <c:pt idx="242">
                  <c:v>0.79147551872660304</c:v>
                </c:pt>
                <c:pt idx="243">
                  <c:v>0.78870618887727895</c:v>
                </c:pt>
                <c:pt idx="244">
                  <c:v>0.78556019498837504</c:v>
                </c:pt>
                <c:pt idx="245">
                  <c:v>0.78202880662836505</c:v>
                </c:pt>
                <c:pt idx="246">
                  <c:v>0.77811983301263699</c:v>
                </c:pt>
                <c:pt idx="247">
                  <c:v>0.77386172922392604</c:v>
                </c:pt>
                <c:pt idx="248">
                  <c:v>0.76930687497837602</c:v>
                </c:pt>
                <c:pt idx="249">
                  <c:v>0.76453343050392297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1.8873667305247399</c:v>
                </c:pt>
                <c:pt idx="1">
                  <c:v>1.8891493543518301</c:v>
                </c:pt>
                <c:pt idx="2">
                  <c:v>1.89124903883125</c:v>
                </c:pt>
                <c:pt idx="3">
                  <c:v>1.8936954997876601</c:v>
                </c:pt>
                <c:pt idx="4">
                  <c:v>1.8965142696016499</c:v>
                </c:pt>
                <c:pt idx="5">
                  <c:v>1.8997158875106801</c:v>
                </c:pt>
                <c:pt idx="6">
                  <c:v>1.90329516238458</c:v>
                </c:pt>
                <c:pt idx="7">
                  <c:v>1.9072266101565001</c:v>
                </c:pt>
                <c:pt idx="8">
                  <c:v>1.9114607663735601</c:v>
                </c:pt>
                <c:pt idx="9">
                  <c:v>1.91592179198692</c:v>
                </c:pt>
                <c:pt idx="10">
                  <c:v>1.9158940476359301</c:v>
                </c:pt>
                <c:pt idx="11">
                  <c:v>1.9114360355923401</c:v>
                </c:pt>
                <c:pt idx="12">
                  <c:v>1.90720492998414</c:v>
                </c:pt>
                <c:pt idx="13">
                  <c:v>1.90327680603421</c:v>
                </c:pt>
                <c:pt idx="14">
                  <c:v>1.90144265472396</c:v>
                </c:pt>
                <c:pt idx="15">
                  <c:v>1.8965018822105999</c:v>
                </c:pt>
                <c:pt idx="16">
                  <c:v>1.8936850778516501</c:v>
                </c:pt>
                <c:pt idx="17">
                  <c:v>1.89123908245864</c:v>
                </c:pt>
                <c:pt idx="18">
                  <c:v>1.88914069925685</c:v>
                </c:pt>
                <c:pt idx="19">
                  <c:v>1.88735941866785</c:v>
                </c:pt>
                <c:pt idx="20">
                  <c:v>1.8873569713067</c:v>
                </c:pt>
                <c:pt idx="21">
                  <c:v>1.8891375682726399</c:v>
                </c:pt>
                <c:pt idx="22">
                  <c:v>1.8912350875577799</c:v>
                </c:pt>
                <c:pt idx="23">
                  <c:v>1.8936800497122701</c:v>
                </c:pt>
                <c:pt idx="24">
                  <c:v>1.89649556467439</c:v>
                </c:pt>
                <c:pt idx="25">
                  <c:v>1.89969305670936</c:v>
                </c:pt>
                <c:pt idx="26">
                  <c:v>1.90326772367661</c:v>
                </c:pt>
                <c:pt idx="27">
                  <c:v>1.9071942844627301</c:v>
                </c:pt>
                <c:pt idx="28">
                  <c:v>1.91142351333074</c:v>
                </c:pt>
                <c:pt idx="29">
                  <c:v>1.9158798963752799</c:v>
                </c:pt>
                <c:pt idx="30">
                  <c:v>1.91590792785696</c:v>
                </c:pt>
                <c:pt idx="31">
                  <c:v>1.91144840765108</c:v>
                </c:pt>
                <c:pt idx="32">
                  <c:v>1.90721568727484</c:v>
                </c:pt>
                <c:pt idx="33">
                  <c:v>1.90328595292518</c:v>
                </c:pt>
                <c:pt idx="34">
                  <c:v>1.90145102431782</c:v>
                </c:pt>
                <c:pt idx="35">
                  <c:v>1.8965081174595</c:v>
                </c:pt>
                <c:pt idx="36">
                  <c:v>1.8936900947335999</c:v>
                </c:pt>
                <c:pt idx="37">
                  <c:v>1.8912430598969301</c:v>
                </c:pt>
                <c:pt idx="38">
                  <c:v>1.8891438112161001</c:v>
                </c:pt>
                <c:pt idx="39">
                  <c:v>1.8873618249082</c:v>
                </c:pt>
                <c:pt idx="40">
                  <c:v>1.8873665896455201</c:v>
                </c:pt>
                <c:pt idx="41">
                  <c:v>1.8891500098060401</c:v>
                </c:pt>
                <c:pt idx="42">
                  <c:v>1.89125098948083</c:v>
                </c:pt>
                <c:pt idx="43">
                  <c:v>1.8937001075728701</c:v>
                </c:pt>
                <c:pt idx="44">
                  <c:v>1.8965204924722201</c:v>
                </c:pt>
                <c:pt idx="45">
                  <c:v>1.8997235282315701</c:v>
                </c:pt>
                <c:pt idx="46">
                  <c:v>1.90330429363243</c:v>
                </c:pt>
                <c:pt idx="47">
                  <c:v>1.9072372923462799</c:v>
                </c:pt>
                <c:pt idx="48">
                  <c:v>1.9114729743813501</c:v>
                </c:pt>
                <c:pt idx="49">
                  <c:v>1.91593564009925</c:v>
                </c:pt>
                <c:pt idx="50">
                  <c:v>1.91474927478794</c:v>
                </c:pt>
                <c:pt idx="51">
                  <c:v>1.9102010193955601</c:v>
                </c:pt>
                <c:pt idx="52">
                  <c:v>1.90588901048323</c:v>
                </c:pt>
                <c:pt idx="53">
                  <c:v>1.9018888450804601</c:v>
                </c:pt>
                <c:pt idx="54">
                  <c:v>1.90002213175403</c:v>
                </c:pt>
                <c:pt idx="55">
                  <c:v>1.8949971435956501</c:v>
                </c:pt>
                <c:pt idx="56">
                  <c:v>1.89213458840094</c:v>
                </c:pt>
                <c:pt idx="57">
                  <c:v>1.88965034491632</c:v>
                </c:pt>
                <c:pt idx="58">
                  <c:v>1.88752032211823</c:v>
                </c:pt>
                <c:pt idx="59">
                  <c:v>1.8857131274729</c:v>
                </c:pt>
                <c:pt idx="60">
                  <c:v>1.88570818313167</c:v>
                </c:pt>
                <c:pt idx="61">
                  <c:v>1.88751396229464</c:v>
                </c:pt>
                <c:pt idx="62">
                  <c:v>1.8896422190984901</c:v>
                </c:pt>
                <c:pt idx="63">
                  <c:v>1.8921243442371301</c:v>
                </c:pt>
                <c:pt idx="64">
                  <c:v>1.8949843066385299</c:v>
                </c:pt>
                <c:pt idx="65">
                  <c:v>1.8982343184917001</c:v>
                </c:pt>
                <c:pt idx="66">
                  <c:v>1.9018702165799399</c:v>
                </c:pt>
                <c:pt idx="67">
                  <c:v>1.9058671199942101</c:v>
                </c:pt>
                <c:pt idx="68">
                  <c:v>1.9101758672018601</c:v>
                </c:pt>
                <c:pt idx="69">
                  <c:v>1.9147205723179499</c:v>
                </c:pt>
                <c:pt idx="70">
                  <c:v>1.91469229159668</c:v>
                </c:pt>
                <c:pt idx="71">
                  <c:v>1.91015028987137</c:v>
                </c:pt>
                <c:pt idx="72">
                  <c:v>1.90584494530546</c:v>
                </c:pt>
                <c:pt idx="73">
                  <c:v>1.9018514094341801</c:v>
                </c:pt>
                <c:pt idx="74">
                  <c:v>1.89998789091395</c:v>
                </c:pt>
                <c:pt idx="75">
                  <c:v>1.8949716608017999</c:v>
                </c:pt>
                <c:pt idx="76">
                  <c:v>1.89211409711488</c:v>
                </c:pt>
                <c:pt idx="77">
                  <c:v>1.8896341076698899</c:v>
                </c:pt>
                <c:pt idx="78">
                  <c:v>1.88750762394573</c:v>
                </c:pt>
                <c:pt idx="79">
                  <c:v>1.8857033130143299</c:v>
                </c:pt>
                <c:pt idx="80">
                  <c:v>1.88570572940578</c:v>
                </c:pt>
                <c:pt idx="81">
                  <c:v>1.8875107862160001</c:v>
                </c:pt>
                <c:pt idx="82">
                  <c:v>1.88963815786176</c:v>
                </c:pt>
                <c:pt idx="83">
                  <c:v>1.89211921900302</c:v>
                </c:pt>
                <c:pt idx="84">
                  <c:v>1.8949779332955801</c:v>
                </c:pt>
                <c:pt idx="85">
                  <c:v>1.8982265224958601</c:v>
                </c:pt>
                <c:pt idx="86">
                  <c:v>1.9018608529750101</c:v>
                </c:pt>
                <c:pt idx="87">
                  <c:v>1.905856097899</c:v>
                </c:pt>
                <c:pt idx="88">
                  <c:v>1.9101631776846499</c:v>
                </c:pt>
                <c:pt idx="89">
                  <c:v>1.91470631857443</c:v>
                </c:pt>
                <c:pt idx="90">
                  <c:v>1.91473505368258</c:v>
                </c:pt>
                <c:pt idx="91">
                  <c:v>1.9101883575227601</c:v>
                </c:pt>
                <c:pt idx="92">
                  <c:v>1.90587801107197</c:v>
                </c:pt>
                <c:pt idx="93">
                  <c:v>1.90187949996824</c:v>
                </c:pt>
                <c:pt idx="94">
                  <c:v>1.9000135839918</c:v>
                </c:pt>
                <c:pt idx="95">
                  <c:v>1.8949907819737699</c:v>
                </c:pt>
                <c:pt idx="96">
                  <c:v>1.8921294728968501</c:v>
                </c:pt>
                <c:pt idx="97">
                  <c:v>1.88964629148543</c:v>
                </c:pt>
                <c:pt idx="98">
                  <c:v>1.8875171522857499</c:v>
                </c:pt>
                <c:pt idx="99">
                  <c:v>1.88571067761875</c:v>
                </c:pt>
                <c:pt idx="100">
                  <c:v>1.88484482576491</c:v>
                </c:pt>
                <c:pt idx="101">
                  <c:v>1.88666372591543</c:v>
                </c:pt>
                <c:pt idx="102">
                  <c:v>1.8888080045116999</c:v>
                </c:pt>
                <c:pt idx="103">
                  <c:v>1.8913095074197901</c:v>
                </c:pt>
                <c:pt idx="104">
                  <c:v>1.8941926547456001</c:v>
                </c:pt>
                <c:pt idx="105">
                  <c:v>1.89747007357849</c:v>
                </c:pt>
                <c:pt idx="106">
                  <c:v>1.9011379386334899</c:v>
                </c:pt>
                <c:pt idx="107">
                  <c:v>1.9051715830723599</c:v>
                </c:pt>
                <c:pt idx="108">
                  <c:v>1.90952188470351</c:v>
                </c:pt>
                <c:pt idx="109">
                  <c:v>1.91411276984305</c:v>
                </c:pt>
                <c:pt idx="110">
                  <c:v>1.9140841263113</c:v>
                </c:pt>
                <c:pt idx="111">
                  <c:v>1.9094960049691201</c:v>
                </c:pt>
                <c:pt idx="112">
                  <c:v>1.9051491567936201</c:v>
                </c:pt>
                <c:pt idx="113">
                  <c:v>1.9011189259689201</c:v>
                </c:pt>
                <c:pt idx="114">
                  <c:v>1.8992388536831599</c:v>
                </c:pt>
                <c:pt idx="115">
                  <c:v>1.89417989369786</c:v>
                </c:pt>
                <c:pt idx="116">
                  <c:v>1.89129915853506</c:v>
                </c:pt>
                <c:pt idx="117">
                  <c:v>1.8887998147345899</c:v>
                </c:pt>
                <c:pt idx="118">
                  <c:v>1.88665732793003</c:v>
                </c:pt>
                <c:pt idx="119">
                  <c:v>1.8848399110583101</c:v>
                </c:pt>
                <c:pt idx="120">
                  <c:v>1.88483738692879</c:v>
                </c:pt>
                <c:pt idx="121">
                  <c:v>1.88665409790266</c:v>
                </c:pt>
                <c:pt idx="122">
                  <c:v>1.88879569033013</c:v>
                </c:pt>
                <c:pt idx="123">
                  <c:v>1.8912939629288299</c:v>
                </c:pt>
                <c:pt idx="124">
                  <c:v>1.89417331896727</c:v>
                </c:pt>
                <c:pt idx="125">
                  <c:v>1.89744641348498</c:v>
                </c:pt>
                <c:pt idx="126">
                  <c:v>1.9011095096775299</c:v>
                </c:pt>
                <c:pt idx="127">
                  <c:v>1.90513810334598</c:v>
                </c:pt>
                <c:pt idx="128">
                  <c:v>1.90948331950735</c:v>
                </c:pt>
                <c:pt idx="129">
                  <c:v>1.91406942342721</c:v>
                </c:pt>
                <c:pt idx="130">
                  <c:v>1.9140985753775901</c:v>
                </c:pt>
                <c:pt idx="131">
                  <c:v>1.909508859724</c:v>
                </c:pt>
                <c:pt idx="132">
                  <c:v>1.90516031652301</c:v>
                </c:pt>
                <c:pt idx="133">
                  <c:v>1.90112840219019</c:v>
                </c:pt>
                <c:pt idx="134">
                  <c:v>1.8992475193398</c:v>
                </c:pt>
                <c:pt idx="135">
                  <c:v>1.8941863393601599</c:v>
                </c:pt>
                <c:pt idx="136">
                  <c:v>1.89130434005786</c:v>
                </c:pt>
                <c:pt idx="137">
                  <c:v>1.8888039194963899</c:v>
                </c:pt>
                <c:pt idx="138">
                  <c:v>1.88666053730206</c:v>
                </c:pt>
                <c:pt idx="139">
                  <c:v>1.8848423911197001</c:v>
                </c:pt>
                <c:pt idx="140">
                  <c:v>1.8848473003708901</c:v>
                </c:pt>
                <c:pt idx="141">
                  <c:v>1.88666692891771</c:v>
                </c:pt>
                <c:pt idx="142">
                  <c:v>1.8888121013277901</c:v>
                </c:pt>
                <c:pt idx="143">
                  <c:v>1.89131467906965</c:v>
                </c:pt>
                <c:pt idx="144">
                  <c:v>1.89419908778743</c:v>
                </c:pt>
                <c:pt idx="145">
                  <c:v>1.8974779451710699</c:v>
                </c:pt>
                <c:pt idx="146">
                  <c:v>1.9011473963572201</c:v>
                </c:pt>
                <c:pt idx="147">
                  <c:v>1.9051827202173499</c:v>
                </c:pt>
                <c:pt idx="148">
                  <c:v>1.9095347120989701</c:v>
                </c:pt>
                <c:pt idx="149">
                  <c:v>1.9141271853089501</c:v>
                </c:pt>
                <c:pt idx="150">
                  <c:v>1.91535191292181</c:v>
                </c:pt>
                <c:pt idx="151">
                  <c:v>1.9108473171988001</c:v>
                </c:pt>
                <c:pt idx="152">
                  <c:v>1.90657375178984</c:v>
                </c:pt>
                <c:pt idx="153">
                  <c:v>1.9026076900322799</c:v>
                </c:pt>
                <c:pt idx="154">
                  <c:v>1.90075631449799</c:v>
                </c:pt>
                <c:pt idx="155">
                  <c:v>1.8957708015025101</c:v>
                </c:pt>
                <c:pt idx="156">
                  <c:v>1.8929295989583901</c:v>
                </c:pt>
                <c:pt idx="157">
                  <c:v>1.89046317277981</c:v>
                </c:pt>
                <c:pt idx="158">
                  <c:v>1.88834787877874</c:v>
                </c:pt>
                <c:pt idx="159">
                  <c:v>1.8865527512653399</c:v>
                </c:pt>
                <c:pt idx="160">
                  <c:v>1.8865478570463401</c:v>
                </c:pt>
                <c:pt idx="161">
                  <c:v>1.8883415843245299</c:v>
                </c:pt>
                <c:pt idx="162">
                  <c:v>1.8904551324209899</c:v>
                </c:pt>
                <c:pt idx="163">
                  <c:v>1.89291946530296</c:v>
                </c:pt>
                <c:pt idx="164">
                  <c:v>1.89575812020498</c:v>
                </c:pt>
                <c:pt idx="165">
                  <c:v>1.89898289864903</c:v>
                </c:pt>
                <c:pt idx="166">
                  <c:v>1.90258928219732</c:v>
                </c:pt>
                <c:pt idx="167">
                  <c:v>1.9065521313023599</c:v>
                </c:pt>
                <c:pt idx="168">
                  <c:v>1.91082216844276</c:v>
                </c:pt>
                <c:pt idx="169">
                  <c:v>1.9153235830300901</c:v>
                </c:pt>
                <c:pt idx="170">
                  <c:v>1.9152956876202101</c:v>
                </c:pt>
                <c:pt idx="171">
                  <c:v>1.9107969118886099</c:v>
                </c:pt>
                <c:pt idx="172">
                  <c:v>1.9065302234753401</c:v>
                </c:pt>
                <c:pt idx="173">
                  <c:v>1.90257069321491</c:v>
                </c:pt>
                <c:pt idx="174">
                  <c:v>1.9007224681635999</c:v>
                </c:pt>
                <c:pt idx="175">
                  <c:v>1.89574559909312</c:v>
                </c:pt>
                <c:pt idx="176">
                  <c:v>1.8929093270649</c:v>
                </c:pt>
                <c:pt idx="177">
                  <c:v>1.89044710519919</c:v>
                </c:pt>
                <c:pt idx="178">
                  <c:v>1.8883353104141301</c:v>
                </c:pt>
                <c:pt idx="179">
                  <c:v>1.88654303517683</c:v>
                </c:pt>
                <c:pt idx="180">
                  <c:v>1.8865454279155101</c:v>
                </c:pt>
                <c:pt idx="181">
                  <c:v>1.8883384407102699</c:v>
                </c:pt>
                <c:pt idx="182">
                  <c:v>1.89045111361667</c:v>
                </c:pt>
                <c:pt idx="183">
                  <c:v>1.8929143949375999</c:v>
                </c:pt>
                <c:pt idx="184">
                  <c:v>1.8957518169626799</c:v>
                </c:pt>
                <c:pt idx="185">
                  <c:v>1.89897519102019</c:v>
                </c:pt>
                <c:pt idx="186">
                  <c:v>1.90258002834559</c:v>
                </c:pt>
                <c:pt idx="187">
                  <c:v>1.9065412433240501</c:v>
                </c:pt>
                <c:pt idx="188">
                  <c:v>1.91080963993316</c:v>
                </c:pt>
                <c:pt idx="189">
                  <c:v>1.91530951886858</c:v>
                </c:pt>
                <c:pt idx="190">
                  <c:v>1.9153378809833199</c:v>
                </c:pt>
                <c:pt idx="191">
                  <c:v>1.91083449651437</c:v>
                </c:pt>
                <c:pt idx="192">
                  <c:v>1.9065628868858</c:v>
                </c:pt>
                <c:pt idx="193">
                  <c:v>1.9025984544833501</c:v>
                </c:pt>
                <c:pt idx="194">
                  <c:v>1.9007478652360801</c:v>
                </c:pt>
                <c:pt idx="195">
                  <c:v>1.8957645098910101</c:v>
                </c:pt>
                <c:pt idx="196">
                  <c:v>1.89292453823611</c:v>
                </c:pt>
                <c:pt idx="197">
                  <c:v>1.8904591617139901</c:v>
                </c:pt>
                <c:pt idx="198">
                  <c:v>1.88834474135843</c:v>
                </c:pt>
                <c:pt idx="199">
                  <c:v>1.88655032597287</c:v>
                </c:pt>
                <c:pt idx="200">
                  <c:v>1.88815275911588</c:v>
                </c:pt>
                <c:pt idx="201">
                  <c:v>1.88992408159053</c:v>
                </c:pt>
                <c:pt idx="202">
                  <c:v>1.89201029555059</c:v>
                </c:pt>
                <c:pt idx="203">
                  <c:v>1.8944415664623</c:v>
                </c:pt>
                <c:pt idx="204">
                  <c:v>1.8972406133303501</c:v>
                </c:pt>
                <c:pt idx="205">
                  <c:v>1.9004184459890601</c:v>
                </c:pt>
                <c:pt idx="206">
                  <c:v>1.9039698416864701</c:v>
                </c:pt>
                <c:pt idx="207">
                  <c:v>1.9078691183826899</c:v>
                </c:pt>
                <c:pt idx="208">
                  <c:v>1.9120667029453999</c:v>
                </c:pt>
                <c:pt idx="209">
                  <c:v>1.91648708860505</c:v>
                </c:pt>
                <c:pt idx="210">
                  <c:v>1.9164597020306</c:v>
                </c:pt>
                <c:pt idx="211">
                  <c:v>1.9120424185626399</c:v>
                </c:pt>
                <c:pt idx="212">
                  <c:v>1.9078477439096</c:v>
                </c:pt>
                <c:pt idx="213">
                  <c:v>1.9039516896836099</c:v>
                </c:pt>
                <c:pt idx="214">
                  <c:v>1.9021319671544701</c:v>
                </c:pt>
                <c:pt idx="215">
                  <c:v>1.8972283446282301</c:v>
                </c:pt>
                <c:pt idx="216">
                  <c:v>1.89443164748083</c:v>
                </c:pt>
                <c:pt idx="217">
                  <c:v>1.8920024383204299</c:v>
                </c:pt>
                <c:pt idx="218">
                  <c:v>1.88991793813775</c:v>
                </c:pt>
                <c:pt idx="219">
                  <c:v>1.8881480368856101</c:v>
                </c:pt>
                <c:pt idx="220">
                  <c:v>1.8881456139016</c:v>
                </c:pt>
                <c:pt idx="221">
                  <c:v>1.88991483859021</c:v>
                </c:pt>
                <c:pt idx="222">
                  <c:v>1.89199848448747</c:v>
                </c:pt>
                <c:pt idx="223">
                  <c:v>1.8944266723987699</c:v>
                </c:pt>
                <c:pt idx="224">
                  <c:v>1.89722210834481</c:v>
                </c:pt>
                <c:pt idx="225">
                  <c:v>1.9003958329103701</c:v>
                </c:pt>
                <c:pt idx="226">
                  <c:v>1.90394271279825</c:v>
                </c:pt>
                <c:pt idx="227">
                  <c:v>1.9078372268778301</c:v>
                </c:pt>
                <c:pt idx="228">
                  <c:v>1.9120300438375599</c:v>
                </c:pt>
                <c:pt idx="229">
                  <c:v>1.9164459848895301</c:v>
                </c:pt>
                <c:pt idx="230">
                  <c:v>1.9164734032541</c:v>
                </c:pt>
                <c:pt idx="231">
                  <c:v>1.9120546383891901</c:v>
                </c:pt>
                <c:pt idx="232">
                  <c:v>1.90785837422383</c:v>
                </c:pt>
                <c:pt idx="233">
                  <c:v>1.90396073254126</c:v>
                </c:pt>
                <c:pt idx="234">
                  <c:v>1.90214024248029</c:v>
                </c:pt>
                <c:pt idx="235">
                  <c:v>1.89723451331913</c:v>
                </c:pt>
                <c:pt idx="236">
                  <c:v>1.8944366121885801</c:v>
                </c:pt>
                <c:pt idx="237">
                  <c:v>1.8920063753715299</c:v>
                </c:pt>
                <c:pt idx="238">
                  <c:v>1.8899210191689699</c:v>
                </c:pt>
                <c:pt idx="239">
                  <c:v>1.8881504196672201</c:v>
                </c:pt>
                <c:pt idx="240">
                  <c:v>1.8881551384627999</c:v>
                </c:pt>
                <c:pt idx="241">
                  <c:v>1.8899271564651701</c:v>
                </c:pt>
                <c:pt idx="242">
                  <c:v>1.8920142249312999</c:v>
                </c:pt>
                <c:pt idx="243">
                  <c:v>1.8944465216526001</c:v>
                </c:pt>
                <c:pt idx="244">
                  <c:v>1.89724676989298</c:v>
                </c:pt>
                <c:pt idx="245">
                  <c:v>1.90042596916089</c:v>
                </c:pt>
                <c:pt idx="246">
                  <c:v>1.9039788668098301</c:v>
                </c:pt>
                <c:pt idx="247">
                  <c:v>1.90787972709628</c:v>
                </c:pt>
                <c:pt idx="248">
                  <c:v>1.9120788962342199</c:v>
                </c:pt>
                <c:pt idx="249">
                  <c:v>1.91650075808381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C10" workbookViewId="0">
      <selection activeCell="H22" sqref="H22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8.08</v>
      </c>
      <c r="F9" s="31">
        <v>8.07</v>
      </c>
      <c r="G9" s="31">
        <v>8.11</v>
      </c>
      <c r="H9" s="31">
        <v>8.0500000000000007</v>
      </c>
      <c r="I9" s="31">
        <v>8.0299999999999994</v>
      </c>
      <c r="J9" s="31">
        <v>14</v>
      </c>
      <c r="K9" s="31">
        <v>8.17</v>
      </c>
      <c r="L9" s="31">
        <v>9.07</v>
      </c>
      <c r="M9" s="31">
        <v>17.760000000000002</v>
      </c>
      <c r="N9" s="31">
        <v>8.4700000000000006</v>
      </c>
      <c r="O9" s="31">
        <v>8.06</v>
      </c>
      <c r="P9" s="31">
        <v>8.08</v>
      </c>
      <c r="Q9" s="31">
        <v>8.01</v>
      </c>
      <c r="R9" s="31">
        <v>8</v>
      </c>
      <c r="S9" s="31">
        <v>8.0500000000000007</v>
      </c>
      <c r="T9" s="31">
        <v>8.1</v>
      </c>
      <c r="U9" s="31">
        <v>7.94</v>
      </c>
      <c r="V9" s="31">
        <v>8.0500000000000007</v>
      </c>
      <c r="W9" s="31">
        <v>8.0299999999999994</v>
      </c>
      <c r="X9" s="31">
        <v>8.08</v>
      </c>
      <c r="Y9" s="31">
        <v>7.9</v>
      </c>
      <c r="Z9" s="31">
        <v>8.09</v>
      </c>
      <c r="AA9" s="31">
        <v>8.1300000000000008</v>
      </c>
      <c r="AB9" s="31">
        <v>8.06</v>
      </c>
      <c r="AC9" s="31">
        <v>8.0500000000000007</v>
      </c>
      <c r="AD9" s="31">
        <v>8.08</v>
      </c>
      <c r="AE9" s="31">
        <v>8.0299999999999994</v>
      </c>
      <c r="AF9" s="31">
        <v>8.14</v>
      </c>
      <c r="AG9" s="31">
        <v>8.01</v>
      </c>
      <c r="AH9" s="31">
        <v>7.98</v>
      </c>
      <c r="AI9" s="31">
        <v>7.97</v>
      </c>
      <c r="AJ9" s="31">
        <v>8.3000000000000007</v>
      </c>
      <c r="AK9" s="31">
        <v>8.0299999999999994</v>
      </c>
      <c r="AL9" s="31">
        <v>8.0399999999999991</v>
      </c>
      <c r="AM9" s="31">
        <v>8.16</v>
      </c>
      <c r="AN9" s="31">
        <v>7.99</v>
      </c>
      <c r="AO9" s="31">
        <v>8.06</v>
      </c>
      <c r="AP9" s="31">
        <v>8.0500000000000007</v>
      </c>
      <c r="AQ9" s="31">
        <v>8</v>
      </c>
      <c r="AR9" s="31">
        <v>8.18</v>
      </c>
      <c r="AS9" s="31">
        <v>8.01</v>
      </c>
      <c r="AT9" s="31">
        <v>8.0399999999999991</v>
      </c>
      <c r="AU9" s="31">
        <v>8.2200000000000006</v>
      </c>
      <c r="AV9" s="31">
        <v>8.1999999999999993</v>
      </c>
      <c r="AW9" s="31">
        <v>8.11</v>
      </c>
      <c r="AX9" s="31">
        <v>8.1</v>
      </c>
      <c r="AY9" s="31">
        <v>8.08</v>
      </c>
      <c r="AZ9" s="31">
        <v>7.84</v>
      </c>
      <c r="BA9" s="31">
        <v>8.0399999999999991</v>
      </c>
      <c r="BB9" s="31">
        <v>8.36</v>
      </c>
      <c r="BC9" s="31">
        <v>8.32</v>
      </c>
      <c r="BD9" s="31">
        <v>8.09</v>
      </c>
      <c r="BE9" s="31">
        <v>8.1199999999999992</v>
      </c>
      <c r="BF9" s="31">
        <v>8.0500000000000007</v>
      </c>
      <c r="BG9" s="31">
        <v>8.11</v>
      </c>
      <c r="BH9" s="31">
        <v>8.0399999999999991</v>
      </c>
      <c r="BI9" s="31">
        <v>8</v>
      </c>
      <c r="BJ9" s="31">
        <v>8.0399999999999991</v>
      </c>
      <c r="BK9" s="31">
        <v>8.15</v>
      </c>
      <c r="BL9" s="31">
        <v>8.09</v>
      </c>
      <c r="BM9" s="31">
        <v>7.89</v>
      </c>
      <c r="BN9" s="31">
        <v>8.17</v>
      </c>
      <c r="BO9" s="31">
        <v>7.98</v>
      </c>
      <c r="BP9" s="31">
        <v>8.1300000000000008</v>
      </c>
      <c r="BQ9" s="31">
        <v>8.08</v>
      </c>
      <c r="BR9" s="31">
        <v>8.02</v>
      </c>
      <c r="BS9" s="31">
        <v>7.94</v>
      </c>
      <c r="BT9" s="31">
        <v>8.0299999999999994</v>
      </c>
      <c r="BU9" s="31">
        <v>8.33</v>
      </c>
      <c r="BV9" s="31">
        <v>8.19</v>
      </c>
      <c r="BW9" s="31">
        <v>8.0399999999999991</v>
      </c>
      <c r="BX9" s="31">
        <v>8.02</v>
      </c>
      <c r="BY9" s="31">
        <v>8.1199999999999992</v>
      </c>
      <c r="BZ9" s="31">
        <v>8.18</v>
      </c>
      <c r="CA9" s="31">
        <v>8.0500000000000007</v>
      </c>
      <c r="CB9" s="31">
        <v>8.0399999999999991</v>
      </c>
      <c r="CC9" s="31">
        <v>8.1300000000000008</v>
      </c>
      <c r="CD9" s="31">
        <v>8.06</v>
      </c>
      <c r="CE9" s="31">
        <v>8.08</v>
      </c>
      <c r="CF9" s="31">
        <v>8.02</v>
      </c>
      <c r="CG9" s="31">
        <v>7.8</v>
      </c>
      <c r="CH9" s="31">
        <v>8.1199999999999992</v>
      </c>
      <c r="CI9" s="31">
        <v>8.2799999999999994</v>
      </c>
      <c r="CJ9" s="31">
        <v>8.16</v>
      </c>
      <c r="CK9" s="31">
        <v>8.1</v>
      </c>
      <c r="CL9" s="31">
        <v>8.49</v>
      </c>
      <c r="CM9" s="31">
        <v>8.17</v>
      </c>
      <c r="CN9" s="31">
        <v>7.99</v>
      </c>
      <c r="CO9" s="31">
        <v>7.99</v>
      </c>
      <c r="CP9" s="31">
        <v>7.98</v>
      </c>
      <c r="CQ9" s="31">
        <v>7.98</v>
      </c>
      <c r="CR9" s="31">
        <v>8.18</v>
      </c>
      <c r="CS9" s="31">
        <v>8.0399999999999991</v>
      </c>
      <c r="CT9" s="31">
        <v>8.0500000000000007</v>
      </c>
      <c r="CU9" s="31">
        <v>8.19</v>
      </c>
      <c r="CV9" s="31">
        <v>8.07</v>
      </c>
      <c r="CW9" s="31">
        <v>8.06</v>
      </c>
      <c r="CX9" s="31">
        <v>8.09</v>
      </c>
      <c r="CY9" s="31">
        <v>8.19</v>
      </c>
      <c r="CZ9" s="31">
        <v>12.81</v>
      </c>
      <c r="DA9" s="31">
        <v>8.0399999999999991</v>
      </c>
      <c r="DB9" s="31">
        <v>8.1</v>
      </c>
      <c r="DC9" s="31">
        <v>8.08</v>
      </c>
      <c r="DD9" s="31">
        <v>8.11</v>
      </c>
      <c r="DE9" s="31">
        <v>8.08</v>
      </c>
      <c r="DF9" s="31">
        <v>8.33</v>
      </c>
      <c r="DG9" s="31">
        <v>8.0299999999999994</v>
      </c>
      <c r="DH9" s="31">
        <v>8.01</v>
      </c>
      <c r="DI9" s="31">
        <v>8.0299999999999994</v>
      </c>
      <c r="DJ9" s="6">
        <v>8.0299999999999994</v>
      </c>
      <c r="DK9" s="31">
        <v>7.99</v>
      </c>
      <c r="DL9" s="31">
        <v>8.08</v>
      </c>
      <c r="DM9" s="31">
        <v>8.16</v>
      </c>
      <c r="DN9" s="31">
        <v>8.1199999999999992</v>
      </c>
      <c r="DO9" s="31">
        <v>8.09</v>
      </c>
      <c r="DP9" s="31">
        <v>8.01</v>
      </c>
      <c r="DQ9" s="31">
        <v>8.18</v>
      </c>
      <c r="DR9" s="31">
        <v>7.96</v>
      </c>
      <c r="DS9" s="31">
        <v>7.96</v>
      </c>
      <c r="DT9" s="31">
        <v>8.1</v>
      </c>
      <c r="DU9" s="31">
        <v>8.0399999999999991</v>
      </c>
      <c r="DV9" s="31">
        <v>8.1300000000000008</v>
      </c>
      <c r="DW9" s="31">
        <v>8.1</v>
      </c>
      <c r="DX9" s="31">
        <v>8.1999999999999993</v>
      </c>
      <c r="DY9" s="31">
        <v>8.07</v>
      </c>
      <c r="DZ9" s="31">
        <v>8.09</v>
      </c>
      <c r="EA9" s="31">
        <v>7.96</v>
      </c>
      <c r="EB9" s="31">
        <v>8.16</v>
      </c>
      <c r="EC9" s="31">
        <v>8.01</v>
      </c>
      <c r="ED9" s="31">
        <v>8.06</v>
      </c>
      <c r="EE9" s="31">
        <v>8.02</v>
      </c>
      <c r="EF9" s="31">
        <v>7.95</v>
      </c>
      <c r="EG9" s="31">
        <v>8.0399999999999991</v>
      </c>
      <c r="EH9" s="31">
        <v>8.0500000000000007</v>
      </c>
      <c r="EI9" s="31">
        <v>8.23</v>
      </c>
      <c r="EJ9" s="31">
        <v>7.99</v>
      </c>
      <c r="EK9" s="31">
        <v>8.01</v>
      </c>
      <c r="EL9" s="31">
        <v>8.0399999999999991</v>
      </c>
      <c r="EM9" s="31">
        <v>8.18</v>
      </c>
      <c r="EN9" s="31">
        <v>8.06</v>
      </c>
      <c r="EO9" s="31">
        <v>8.0500000000000007</v>
      </c>
      <c r="EP9" s="31">
        <v>8.0500000000000007</v>
      </c>
      <c r="EQ9" s="31">
        <v>8.51</v>
      </c>
      <c r="ER9" s="31">
        <v>8.02</v>
      </c>
      <c r="ES9" s="31">
        <v>8.02</v>
      </c>
      <c r="ET9" s="31">
        <v>8.1300000000000008</v>
      </c>
      <c r="EU9" s="31">
        <v>7.99</v>
      </c>
      <c r="EV9" s="31">
        <v>7.98</v>
      </c>
      <c r="EW9" s="31">
        <v>8.07</v>
      </c>
      <c r="EX9" s="31">
        <v>8.0500000000000007</v>
      </c>
      <c r="EY9" s="31">
        <v>8.2899999999999991</v>
      </c>
      <c r="EZ9" s="31">
        <v>8.23</v>
      </c>
      <c r="FA9" s="31">
        <v>8.0500000000000007</v>
      </c>
      <c r="FB9" s="31">
        <v>8.11</v>
      </c>
      <c r="FC9" s="31">
        <v>8.08</v>
      </c>
      <c r="FD9" s="31">
        <v>8.0299999999999994</v>
      </c>
      <c r="FE9" s="31">
        <v>8.0299999999999994</v>
      </c>
      <c r="FF9" s="31">
        <v>8.25</v>
      </c>
      <c r="FG9" s="31">
        <v>8.1199999999999992</v>
      </c>
      <c r="FH9" s="31">
        <v>8.1</v>
      </c>
      <c r="FI9" s="31">
        <v>8.0399999999999991</v>
      </c>
      <c r="FJ9" s="31">
        <v>8.2200000000000006</v>
      </c>
      <c r="FK9" s="31">
        <v>8.08</v>
      </c>
      <c r="FL9" s="31">
        <v>8.11</v>
      </c>
      <c r="FM9" s="31">
        <v>8.0299999999999994</v>
      </c>
      <c r="FN9" s="31">
        <v>8.27</v>
      </c>
      <c r="FO9" s="31">
        <v>8.07</v>
      </c>
      <c r="FP9" s="31">
        <v>8.0500000000000007</v>
      </c>
      <c r="FQ9" s="31">
        <v>8.08</v>
      </c>
      <c r="FR9" s="31">
        <v>7.99</v>
      </c>
      <c r="FS9" s="31">
        <v>8.0500000000000007</v>
      </c>
      <c r="FT9" s="31">
        <v>8.15</v>
      </c>
      <c r="FU9" s="31">
        <v>8.1300000000000008</v>
      </c>
      <c r="FV9" s="31">
        <v>8.06</v>
      </c>
      <c r="FW9" s="31">
        <v>8.09</v>
      </c>
      <c r="FX9" s="31">
        <v>8.25</v>
      </c>
      <c r="FY9" s="31">
        <v>8.0399999999999991</v>
      </c>
      <c r="FZ9" s="31">
        <v>8.1999999999999993</v>
      </c>
      <c r="GA9" s="31">
        <v>8.0399999999999991</v>
      </c>
      <c r="GB9" s="31">
        <v>8.16</v>
      </c>
      <c r="GC9" s="31">
        <v>7.93</v>
      </c>
      <c r="GD9" s="31">
        <v>8.1300000000000008</v>
      </c>
      <c r="GE9" s="31">
        <v>8.31</v>
      </c>
      <c r="GF9" s="31">
        <v>8.14</v>
      </c>
      <c r="GG9" s="31">
        <v>8.08</v>
      </c>
      <c r="GH9" s="31">
        <v>8.01</v>
      </c>
      <c r="GI9" s="31">
        <v>8.0500000000000007</v>
      </c>
      <c r="GJ9" s="31">
        <v>8.18</v>
      </c>
      <c r="GK9" s="31">
        <v>8.23</v>
      </c>
      <c r="GL9" s="31">
        <v>8.1300000000000008</v>
      </c>
      <c r="GM9" s="31">
        <v>8.0500000000000007</v>
      </c>
      <c r="GN9" s="31">
        <v>8.1199999999999992</v>
      </c>
      <c r="GO9" s="31">
        <v>8.16</v>
      </c>
      <c r="GP9" s="31">
        <v>8.09</v>
      </c>
      <c r="GQ9" s="31">
        <v>8.2200000000000006</v>
      </c>
      <c r="GR9" s="31">
        <v>8.0399999999999991</v>
      </c>
      <c r="GS9" s="31">
        <v>8.14</v>
      </c>
      <c r="GT9" s="31">
        <v>8.1999999999999993</v>
      </c>
      <c r="GU9" s="31">
        <v>7.98</v>
      </c>
      <c r="GV9" s="31">
        <v>8.1</v>
      </c>
      <c r="GW9" s="31">
        <v>8.06</v>
      </c>
      <c r="GX9" s="31">
        <v>8.08</v>
      </c>
      <c r="GY9" s="31">
        <v>8.17</v>
      </c>
      <c r="GZ9" s="31">
        <v>8.1199999999999992</v>
      </c>
      <c r="HA9" s="31">
        <v>8.09</v>
      </c>
      <c r="HB9" s="31">
        <v>8.09</v>
      </c>
      <c r="HC9" s="31">
        <v>8.1</v>
      </c>
      <c r="HD9" s="31">
        <v>7.99</v>
      </c>
      <c r="HE9" s="31">
        <v>8.07</v>
      </c>
      <c r="HF9" s="31">
        <v>12.67</v>
      </c>
      <c r="HG9" s="31">
        <v>8.19</v>
      </c>
      <c r="HH9" s="31">
        <v>12.88</v>
      </c>
      <c r="HI9" s="31">
        <v>8.02</v>
      </c>
      <c r="HJ9" s="31">
        <v>7.97</v>
      </c>
      <c r="HK9" s="31">
        <v>9.18</v>
      </c>
      <c r="HL9" s="31">
        <v>8.43</v>
      </c>
      <c r="HM9" s="31">
        <v>8.0399999999999991</v>
      </c>
      <c r="HN9" s="31">
        <v>8.09</v>
      </c>
      <c r="HO9" s="31">
        <v>8.16</v>
      </c>
      <c r="HP9" s="31">
        <v>8.09</v>
      </c>
      <c r="HQ9" s="31">
        <v>7.92</v>
      </c>
      <c r="HR9" s="31">
        <v>8.08</v>
      </c>
      <c r="HS9" s="31">
        <v>8.07</v>
      </c>
      <c r="HT9" s="31">
        <v>8.2100000000000009</v>
      </c>
      <c r="HU9" s="31">
        <v>8.0500000000000007</v>
      </c>
      <c r="HV9" s="31">
        <v>8.2899999999999991</v>
      </c>
      <c r="HW9" s="31">
        <v>8.02</v>
      </c>
      <c r="HX9" s="31">
        <v>8</v>
      </c>
      <c r="HY9" s="31">
        <v>7.9</v>
      </c>
      <c r="HZ9" s="31">
        <v>8.33</v>
      </c>
      <c r="IA9" s="31">
        <v>12</v>
      </c>
      <c r="IB9" s="31">
        <v>8.25</v>
      </c>
      <c r="IC9" s="31">
        <v>8.1</v>
      </c>
      <c r="ID9" s="31">
        <v>8.1</v>
      </c>
      <c r="IE9" s="31">
        <v>8.1199999999999992</v>
      </c>
      <c r="IF9" s="31">
        <v>8.09</v>
      </c>
      <c r="IG9" s="31">
        <v>8.0399999999999991</v>
      </c>
      <c r="IH9" s="31">
        <v>8.1</v>
      </c>
      <c r="II9" s="31">
        <v>8.1300000000000008</v>
      </c>
      <c r="IJ9" s="31">
        <v>8.0500000000000007</v>
      </c>
      <c r="IK9" s="31">
        <v>8</v>
      </c>
      <c r="IL9" s="31">
        <v>8.23</v>
      </c>
      <c r="IM9" s="31">
        <v>8.0399999999999991</v>
      </c>
      <c r="IN9" s="31">
        <v>8.11</v>
      </c>
      <c r="IO9" s="31">
        <v>8.1300000000000008</v>
      </c>
      <c r="IP9" s="31">
        <v>8.17</v>
      </c>
      <c r="IQ9" s="31">
        <v>8.0299999999999994</v>
      </c>
      <c r="IR9" s="31">
        <v>8.07</v>
      </c>
      <c r="IS9" s="31">
        <v>8.08</v>
      </c>
      <c r="IT9" s="31">
        <v>8.1199999999999992</v>
      </c>
      <c r="IU9" s="6">
        <f>SUM(E9:IT9)/3600</f>
        <v>0.57179722222222173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150</v>
      </c>
      <c r="F12" s="37">
        <v>150</v>
      </c>
      <c r="G12" s="37">
        <v>150</v>
      </c>
      <c r="H12" s="37">
        <v>150</v>
      </c>
      <c r="I12" s="37">
        <v>150</v>
      </c>
      <c r="J12" s="37">
        <v>150</v>
      </c>
      <c r="K12" s="37">
        <v>150</v>
      </c>
      <c r="L12" s="37">
        <v>150</v>
      </c>
      <c r="M12" s="37">
        <v>150</v>
      </c>
      <c r="N12" s="37">
        <v>150</v>
      </c>
      <c r="O12" s="37">
        <v>150</v>
      </c>
      <c r="P12" s="37">
        <v>150</v>
      </c>
      <c r="Q12" s="37">
        <v>150</v>
      </c>
      <c r="R12" s="37">
        <v>150</v>
      </c>
      <c r="S12" s="37">
        <v>150</v>
      </c>
      <c r="T12" s="37">
        <v>150</v>
      </c>
      <c r="U12" s="37">
        <v>150</v>
      </c>
      <c r="V12" s="37">
        <v>150</v>
      </c>
      <c r="W12" s="37">
        <v>150</v>
      </c>
      <c r="X12" s="37">
        <v>150</v>
      </c>
      <c r="Y12" s="37">
        <v>150</v>
      </c>
      <c r="Z12" s="37">
        <v>150</v>
      </c>
      <c r="AA12" s="37">
        <v>150</v>
      </c>
      <c r="AB12" s="37">
        <v>150</v>
      </c>
      <c r="AC12" s="37">
        <v>150</v>
      </c>
      <c r="AD12" s="37">
        <v>150</v>
      </c>
      <c r="AE12" s="37">
        <v>150</v>
      </c>
      <c r="AF12" s="37">
        <v>150</v>
      </c>
      <c r="AG12" s="37">
        <v>150</v>
      </c>
      <c r="AH12" s="37">
        <v>150</v>
      </c>
      <c r="AI12" s="37">
        <v>150</v>
      </c>
      <c r="AJ12" s="37">
        <v>150</v>
      </c>
      <c r="AK12" s="37">
        <v>150</v>
      </c>
      <c r="AL12" s="37">
        <v>150</v>
      </c>
      <c r="AM12" s="37">
        <v>150</v>
      </c>
      <c r="AN12" s="37">
        <v>150</v>
      </c>
      <c r="AO12" s="37">
        <v>150</v>
      </c>
      <c r="AP12" s="37">
        <v>150</v>
      </c>
      <c r="AQ12" s="37">
        <v>150</v>
      </c>
      <c r="AR12" s="37">
        <v>150</v>
      </c>
      <c r="AS12" s="37">
        <v>150</v>
      </c>
      <c r="AT12" s="37">
        <v>150</v>
      </c>
      <c r="AU12" s="37">
        <v>150</v>
      </c>
      <c r="AV12" s="37">
        <v>150</v>
      </c>
      <c r="AW12" s="37">
        <v>150</v>
      </c>
      <c r="AX12" s="37">
        <v>150</v>
      </c>
      <c r="AY12" s="37">
        <v>150</v>
      </c>
      <c r="AZ12" s="37">
        <v>150</v>
      </c>
      <c r="BA12" s="37">
        <v>150</v>
      </c>
      <c r="BB12" s="37">
        <v>150</v>
      </c>
      <c r="BC12" s="37">
        <v>150</v>
      </c>
      <c r="BD12" s="37">
        <v>150</v>
      </c>
      <c r="BE12" s="37">
        <v>150</v>
      </c>
      <c r="BF12" s="37">
        <v>150</v>
      </c>
      <c r="BG12" s="37">
        <v>150</v>
      </c>
      <c r="BH12" s="37">
        <v>150</v>
      </c>
      <c r="BI12" s="37">
        <v>150</v>
      </c>
      <c r="BJ12" s="37">
        <v>150</v>
      </c>
      <c r="BK12" s="37">
        <v>150</v>
      </c>
      <c r="BL12" s="37">
        <v>150</v>
      </c>
      <c r="BM12" s="37">
        <v>150</v>
      </c>
      <c r="BN12" s="37">
        <v>150</v>
      </c>
      <c r="BO12" s="37">
        <v>150</v>
      </c>
      <c r="BP12" s="37">
        <v>150</v>
      </c>
      <c r="BQ12" s="37">
        <v>150</v>
      </c>
      <c r="BR12" s="37">
        <v>150</v>
      </c>
      <c r="BS12" s="37">
        <v>150</v>
      </c>
      <c r="BT12" s="37">
        <v>150</v>
      </c>
      <c r="BU12" s="37">
        <v>150</v>
      </c>
      <c r="BV12" s="37">
        <v>150</v>
      </c>
      <c r="BW12" s="37">
        <v>150</v>
      </c>
      <c r="BX12" s="37">
        <v>150</v>
      </c>
      <c r="BY12" s="37">
        <v>150</v>
      </c>
      <c r="BZ12" s="37">
        <v>150</v>
      </c>
      <c r="CA12" s="37">
        <v>150</v>
      </c>
      <c r="CB12" s="37">
        <v>150</v>
      </c>
      <c r="CC12" s="37">
        <v>150</v>
      </c>
      <c r="CD12" s="37">
        <v>150</v>
      </c>
      <c r="CE12" s="37">
        <v>150</v>
      </c>
      <c r="CF12" s="37">
        <v>150</v>
      </c>
      <c r="CG12" s="37">
        <v>150</v>
      </c>
      <c r="CH12" s="37">
        <v>150</v>
      </c>
      <c r="CI12" s="37">
        <v>150</v>
      </c>
      <c r="CJ12" s="37">
        <v>150</v>
      </c>
      <c r="CK12" s="37">
        <v>150</v>
      </c>
      <c r="CL12" s="37">
        <v>150</v>
      </c>
      <c r="CM12" s="37">
        <v>150</v>
      </c>
      <c r="CN12" s="37">
        <v>150</v>
      </c>
      <c r="CO12" s="37">
        <v>150</v>
      </c>
      <c r="CP12" s="37">
        <v>150</v>
      </c>
      <c r="CQ12" s="37">
        <v>150</v>
      </c>
      <c r="CR12" s="37">
        <v>150</v>
      </c>
      <c r="CS12" s="37">
        <v>150</v>
      </c>
      <c r="CT12" s="37">
        <v>150</v>
      </c>
      <c r="CU12" s="37">
        <v>150</v>
      </c>
      <c r="CV12" s="37">
        <v>150</v>
      </c>
      <c r="CW12" s="37">
        <v>150</v>
      </c>
      <c r="CX12" s="37">
        <v>150</v>
      </c>
      <c r="CY12" s="37">
        <v>150</v>
      </c>
      <c r="CZ12" s="37">
        <v>150</v>
      </c>
      <c r="DA12" s="37">
        <v>150</v>
      </c>
      <c r="DB12" s="37">
        <v>150</v>
      </c>
      <c r="DC12" s="37">
        <v>150</v>
      </c>
      <c r="DD12" s="37">
        <v>150</v>
      </c>
      <c r="DE12" s="37">
        <v>150</v>
      </c>
      <c r="DF12" s="37">
        <v>150</v>
      </c>
      <c r="DG12" s="37">
        <v>150</v>
      </c>
      <c r="DH12" s="37">
        <v>150</v>
      </c>
      <c r="DI12" s="37">
        <v>150</v>
      </c>
      <c r="DJ12" s="37">
        <v>150</v>
      </c>
      <c r="DK12" s="37">
        <v>150</v>
      </c>
      <c r="DL12" s="37">
        <v>150</v>
      </c>
      <c r="DM12" s="37">
        <v>150</v>
      </c>
      <c r="DN12" s="37">
        <v>150</v>
      </c>
      <c r="DO12" s="37">
        <v>150</v>
      </c>
      <c r="DP12" s="37">
        <v>150</v>
      </c>
      <c r="DQ12" s="37">
        <v>150</v>
      </c>
      <c r="DR12" s="37">
        <v>150</v>
      </c>
      <c r="DS12" s="37">
        <v>150</v>
      </c>
      <c r="DT12" s="37">
        <v>150</v>
      </c>
      <c r="DU12" s="37">
        <v>150</v>
      </c>
      <c r="DV12" s="37">
        <v>150</v>
      </c>
      <c r="DW12" s="37">
        <v>150</v>
      </c>
      <c r="DX12" s="37">
        <v>150</v>
      </c>
      <c r="DY12" s="37">
        <v>150</v>
      </c>
      <c r="DZ12" s="37">
        <v>150</v>
      </c>
      <c r="EA12" s="37">
        <v>150</v>
      </c>
      <c r="EB12" s="37">
        <v>150</v>
      </c>
      <c r="EC12" s="37">
        <v>150</v>
      </c>
      <c r="ED12" s="37">
        <v>150</v>
      </c>
      <c r="EE12" s="37">
        <v>150</v>
      </c>
      <c r="EF12" s="37">
        <v>150</v>
      </c>
      <c r="EG12" s="37">
        <v>150</v>
      </c>
      <c r="EH12" s="37">
        <v>150</v>
      </c>
      <c r="EI12" s="37">
        <v>150</v>
      </c>
      <c r="EJ12" s="37">
        <v>150</v>
      </c>
      <c r="EK12" s="37">
        <v>150</v>
      </c>
      <c r="EL12" s="37">
        <v>150</v>
      </c>
      <c r="EM12" s="37">
        <v>150</v>
      </c>
      <c r="EN12" s="37">
        <v>150</v>
      </c>
      <c r="EO12" s="37">
        <v>150</v>
      </c>
      <c r="EP12" s="37">
        <v>150</v>
      </c>
      <c r="EQ12" s="37">
        <v>150</v>
      </c>
      <c r="ER12" s="37">
        <v>150</v>
      </c>
      <c r="ES12" s="37">
        <v>150</v>
      </c>
      <c r="ET12" s="37">
        <v>150</v>
      </c>
      <c r="EU12" s="37">
        <v>150</v>
      </c>
      <c r="EV12" s="37">
        <v>150</v>
      </c>
      <c r="EW12" s="37">
        <v>150</v>
      </c>
      <c r="EX12" s="37">
        <v>150</v>
      </c>
      <c r="EY12" s="37">
        <v>150</v>
      </c>
      <c r="EZ12" s="37">
        <v>150</v>
      </c>
      <c r="FA12" s="37">
        <v>150</v>
      </c>
      <c r="FB12" s="37">
        <v>150</v>
      </c>
      <c r="FC12" s="37">
        <v>150</v>
      </c>
      <c r="FD12" s="37">
        <v>150</v>
      </c>
      <c r="FE12" s="37">
        <v>150</v>
      </c>
      <c r="FF12" s="37">
        <v>150</v>
      </c>
      <c r="FG12" s="37">
        <v>150</v>
      </c>
      <c r="FH12" s="37">
        <v>150</v>
      </c>
      <c r="FI12" s="37">
        <v>150</v>
      </c>
      <c r="FJ12" s="37">
        <v>150</v>
      </c>
      <c r="FK12" s="37">
        <v>150</v>
      </c>
      <c r="FL12" s="37">
        <v>150</v>
      </c>
      <c r="FM12" s="37">
        <v>150</v>
      </c>
      <c r="FN12" s="37">
        <v>150</v>
      </c>
      <c r="FO12" s="37">
        <v>150</v>
      </c>
      <c r="FP12" s="37">
        <v>150</v>
      </c>
      <c r="FQ12" s="37">
        <v>150</v>
      </c>
      <c r="FR12" s="37">
        <v>150</v>
      </c>
      <c r="FS12" s="37">
        <v>150</v>
      </c>
      <c r="FT12" s="37">
        <v>150</v>
      </c>
      <c r="FU12" s="37">
        <v>150</v>
      </c>
      <c r="FV12" s="37">
        <v>150</v>
      </c>
      <c r="FW12" s="37">
        <v>150</v>
      </c>
      <c r="FX12" s="37">
        <v>150</v>
      </c>
      <c r="FY12" s="37">
        <v>150</v>
      </c>
      <c r="FZ12" s="37">
        <v>150</v>
      </c>
      <c r="GA12" s="37">
        <v>150</v>
      </c>
      <c r="GB12" s="37">
        <v>150</v>
      </c>
      <c r="GC12" s="37">
        <v>150</v>
      </c>
      <c r="GD12" s="37">
        <v>150</v>
      </c>
      <c r="GE12" s="37">
        <v>150</v>
      </c>
      <c r="GF12" s="37">
        <v>150</v>
      </c>
      <c r="GG12" s="37">
        <v>150</v>
      </c>
      <c r="GH12" s="37">
        <v>150</v>
      </c>
      <c r="GI12" s="37">
        <v>150</v>
      </c>
      <c r="GJ12" s="37">
        <v>150</v>
      </c>
      <c r="GK12" s="37">
        <v>150</v>
      </c>
      <c r="GL12" s="37">
        <v>150</v>
      </c>
      <c r="GM12" s="37">
        <v>150</v>
      </c>
      <c r="GN12" s="37">
        <v>150</v>
      </c>
      <c r="GO12" s="37">
        <v>150</v>
      </c>
      <c r="GP12" s="37">
        <v>150</v>
      </c>
      <c r="GQ12" s="37">
        <v>150</v>
      </c>
      <c r="GR12" s="37">
        <v>150</v>
      </c>
      <c r="GS12" s="37">
        <v>150</v>
      </c>
      <c r="GT12" s="37">
        <v>150</v>
      </c>
      <c r="GU12" s="37">
        <v>150</v>
      </c>
      <c r="GV12" s="37">
        <v>150</v>
      </c>
      <c r="GW12" s="37">
        <v>150</v>
      </c>
      <c r="GX12" s="37">
        <v>150</v>
      </c>
      <c r="GY12" s="37">
        <v>150</v>
      </c>
      <c r="GZ12" s="37">
        <v>150</v>
      </c>
      <c r="HA12" s="37">
        <v>150</v>
      </c>
      <c r="HB12" s="37">
        <v>150</v>
      </c>
      <c r="HC12" s="37">
        <v>150</v>
      </c>
      <c r="HD12" s="37">
        <v>150</v>
      </c>
      <c r="HE12" s="37">
        <v>150</v>
      </c>
      <c r="HF12" s="37">
        <v>150</v>
      </c>
      <c r="HG12" s="37">
        <v>150</v>
      </c>
      <c r="HH12" s="37">
        <v>150</v>
      </c>
      <c r="HI12" s="37">
        <v>150</v>
      </c>
      <c r="HJ12" s="37">
        <v>150</v>
      </c>
      <c r="HK12" s="37">
        <v>150</v>
      </c>
      <c r="HL12" s="37">
        <v>150</v>
      </c>
      <c r="HM12" s="37">
        <v>150</v>
      </c>
      <c r="HN12" s="37">
        <v>150</v>
      </c>
      <c r="HO12" s="37">
        <v>150</v>
      </c>
      <c r="HP12" s="37">
        <v>150</v>
      </c>
      <c r="HQ12" s="37">
        <v>150</v>
      </c>
      <c r="HR12" s="37">
        <v>150</v>
      </c>
      <c r="HS12" s="37">
        <v>150</v>
      </c>
      <c r="HT12" s="37">
        <v>150</v>
      </c>
      <c r="HU12" s="37">
        <v>150</v>
      </c>
      <c r="HV12" s="37">
        <v>150</v>
      </c>
      <c r="HW12" s="37">
        <v>150</v>
      </c>
      <c r="HX12" s="37">
        <v>150</v>
      </c>
      <c r="HY12" s="37">
        <v>150</v>
      </c>
      <c r="HZ12" s="37">
        <v>150</v>
      </c>
      <c r="IA12" s="37">
        <v>150</v>
      </c>
      <c r="IB12" s="37">
        <v>150</v>
      </c>
      <c r="IC12" s="37">
        <v>150</v>
      </c>
      <c r="ID12" s="37">
        <v>150</v>
      </c>
      <c r="IE12" s="37">
        <v>150</v>
      </c>
      <c r="IF12" s="37">
        <v>150</v>
      </c>
      <c r="IG12" s="37">
        <v>150</v>
      </c>
      <c r="IH12" s="37">
        <v>150</v>
      </c>
      <c r="II12" s="37">
        <v>150</v>
      </c>
      <c r="IJ12" s="37">
        <v>150</v>
      </c>
      <c r="IK12" s="37">
        <v>150</v>
      </c>
      <c r="IL12" s="37">
        <v>150</v>
      </c>
      <c r="IM12" s="37">
        <v>150</v>
      </c>
      <c r="IN12" s="37">
        <v>150</v>
      </c>
      <c r="IO12" s="37">
        <v>150</v>
      </c>
      <c r="IP12" s="37">
        <v>150</v>
      </c>
      <c r="IQ12" s="37">
        <v>150</v>
      </c>
      <c r="IR12" s="37">
        <v>150</v>
      </c>
      <c r="IS12" s="37">
        <v>150</v>
      </c>
      <c r="IT12" s="37">
        <v>150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97.738856205908405</v>
      </c>
      <c r="F26" s="14">
        <v>97.738856301308701</v>
      </c>
      <c r="G26" s="14">
        <v>97.738858759915004</v>
      </c>
      <c r="H26" s="14">
        <v>97.738868991890001</v>
      </c>
      <c r="I26" s="14">
        <v>97.738871600857195</v>
      </c>
      <c r="J26" s="14">
        <v>97.738871602478596</v>
      </c>
      <c r="K26" s="40">
        <v>97.738871602478596</v>
      </c>
      <c r="L26" s="40">
        <v>97.738871602478596</v>
      </c>
      <c r="M26" s="40">
        <v>97.738871602478596</v>
      </c>
      <c r="N26" s="40">
        <v>97.738871602478596</v>
      </c>
      <c r="O26" s="40">
        <v>97.738871602478596</v>
      </c>
      <c r="P26" s="40">
        <v>97.738871602478596</v>
      </c>
      <c r="Q26" s="40">
        <v>97.738871602478596</v>
      </c>
      <c r="R26" s="40">
        <v>97.738871602478596</v>
      </c>
      <c r="S26" s="40">
        <v>97.738871602478596</v>
      </c>
      <c r="T26" s="40">
        <v>97.738871602478596</v>
      </c>
      <c r="U26" s="40">
        <v>97.738871602478596</v>
      </c>
      <c r="V26" s="40">
        <v>97.738871602478596</v>
      </c>
      <c r="W26" s="40">
        <v>97.738871602478596</v>
      </c>
      <c r="X26" s="40">
        <v>97.738871602478596</v>
      </c>
      <c r="Y26" s="40">
        <v>97.738871602478596</v>
      </c>
      <c r="Z26" s="40">
        <v>97.738871602478596</v>
      </c>
      <c r="AA26" s="40">
        <v>97.738871602478596</v>
      </c>
      <c r="AB26" s="40">
        <v>97.738871602478596</v>
      </c>
      <c r="AC26" s="40">
        <v>97.738871602478596</v>
      </c>
      <c r="AD26" s="40">
        <v>97.738871602478596</v>
      </c>
      <c r="AE26" s="40">
        <v>97.738871602478596</v>
      </c>
      <c r="AF26" s="40">
        <v>97.738871602478596</v>
      </c>
      <c r="AG26" s="40">
        <v>97.738871602478596</v>
      </c>
      <c r="AH26" s="40">
        <v>97.738871602478596</v>
      </c>
      <c r="AI26" s="40">
        <v>97.738871602478596</v>
      </c>
      <c r="AJ26" s="40">
        <v>97.738871602478596</v>
      </c>
      <c r="AK26" s="40">
        <v>97.738871602478596</v>
      </c>
      <c r="AL26" s="40">
        <v>97.738871602478596</v>
      </c>
      <c r="AM26" s="40">
        <v>97.738871602478596</v>
      </c>
      <c r="AN26" s="40">
        <v>97.738871602478596</v>
      </c>
      <c r="AO26" s="40">
        <v>97.738871602478596</v>
      </c>
      <c r="AP26" s="40">
        <v>97.738871602478596</v>
      </c>
      <c r="AQ26" s="40">
        <v>97.738871602478596</v>
      </c>
      <c r="AR26" s="40">
        <v>97.738871602478596</v>
      </c>
      <c r="AS26" s="40">
        <v>97.738871602478596</v>
      </c>
      <c r="AT26" s="40">
        <v>97.738871602478596</v>
      </c>
      <c r="AU26" s="40">
        <v>97.738871602478596</v>
      </c>
      <c r="AV26" s="40">
        <v>97.738871602478596</v>
      </c>
      <c r="AW26" s="40">
        <v>97.738871602478596</v>
      </c>
      <c r="AX26" s="40">
        <v>97.738871602478596</v>
      </c>
      <c r="AY26" s="40">
        <v>97.738871602478596</v>
      </c>
      <c r="AZ26" s="40">
        <v>97.738871602478596</v>
      </c>
      <c r="BA26" s="40">
        <v>97.738871602478596</v>
      </c>
      <c r="BB26" s="40">
        <v>97.738871602478596</v>
      </c>
      <c r="BC26" s="40">
        <v>97.753143207920402</v>
      </c>
      <c r="BD26" s="40">
        <v>97.753143207920402</v>
      </c>
      <c r="BE26" s="40">
        <v>97.753143207920402</v>
      </c>
      <c r="BF26" s="40">
        <v>97.753143207920402</v>
      </c>
      <c r="BG26" s="40">
        <v>97.753143207920402</v>
      </c>
      <c r="BH26" s="40">
        <v>97.753143207920402</v>
      </c>
      <c r="BI26" s="40">
        <v>97.753143207920402</v>
      </c>
      <c r="BJ26" s="40">
        <v>97.753143207920402</v>
      </c>
      <c r="BK26" s="40">
        <v>97.753143207920402</v>
      </c>
      <c r="BL26" s="40">
        <v>97.753143207920402</v>
      </c>
      <c r="BM26" s="40">
        <v>97.753143207920402</v>
      </c>
      <c r="BN26" s="40">
        <v>97.753143207920402</v>
      </c>
      <c r="BO26" s="40">
        <v>97.753143207920402</v>
      </c>
      <c r="BP26" s="40">
        <v>97.753143207920402</v>
      </c>
      <c r="BQ26" s="40">
        <v>97.753143207920402</v>
      </c>
      <c r="BR26" s="40">
        <v>97.753143207920402</v>
      </c>
      <c r="BS26" s="40">
        <v>97.753143207920402</v>
      </c>
      <c r="BT26" s="40">
        <v>97.753143207920402</v>
      </c>
      <c r="BU26" s="40">
        <v>97.753143207920402</v>
      </c>
      <c r="BV26" s="40">
        <v>97.753143207920402</v>
      </c>
      <c r="BW26" s="40">
        <v>97.753143207920402</v>
      </c>
      <c r="BX26" s="40">
        <v>97.753143207920402</v>
      </c>
      <c r="BY26" s="40">
        <v>97.753143207920402</v>
      </c>
      <c r="BZ26" s="40">
        <v>97.753143207920402</v>
      </c>
      <c r="CA26" s="40">
        <v>97.753143207920402</v>
      </c>
      <c r="CB26" s="40">
        <v>97.753143207920402</v>
      </c>
      <c r="CC26" s="40">
        <v>97.753143207920402</v>
      </c>
      <c r="CD26" s="40">
        <v>97.753143207920402</v>
      </c>
      <c r="CE26" s="40">
        <v>97.753143207920402</v>
      </c>
      <c r="CF26" s="40">
        <v>97.753143207920402</v>
      </c>
      <c r="CG26" s="40">
        <v>97.753143207920402</v>
      </c>
      <c r="CH26" s="40">
        <v>97.753143207920402</v>
      </c>
      <c r="CI26" s="40">
        <v>97.753143207920402</v>
      </c>
      <c r="CJ26" s="40">
        <v>97.753143207920402</v>
      </c>
      <c r="CK26" s="40">
        <v>97.753143207920402</v>
      </c>
      <c r="CL26" s="40">
        <v>97.753143207920402</v>
      </c>
      <c r="CM26" s="40">
        <v>97.753143207920402</v>
      </c>
      <c r="CN26" s="40">
        <v>97.753143207920402</v>
      </c>
      <c r="CO26" s="40">
        <v>97.753143207920402</v>
      </c>
      <c r="CP26" s="40">
        <v>97.753143207920402</v>
      </c>
      <c r="CQ26" s="40">
        <v>97.753143207920402</v>
      </c>
      <c r="CR26" s="40">
        <v>97.753143207920402</v>
      </c>
      <c r="CS26" s="40">
        <v>97.753143207920402</v>
      </c>
      <c r="CT26" s="40">
        <v>97.753143207920402</v>
      </c>
      <c r="CU26" s="40">
        <v>97.753143207920402</v>
      </c>
      <c r="CV26" s="40">
        <v>97.753143207920402</v>
      </c>
      <c r="CW26" s="40">
        <v>97.753143207920402</v>
      </c>
      <c r="CX26" s="40">
        <v>97.753143207920402</v>
      </c>
      <c r="CY26" s="40">
        <v>97.753143207920402</v>
      </c>
      <c r="CZ26" s="40">
        <v>97.753143207920402</v>
      </c>
      <c r="DA26" s="40">
        <v>97.760253311881698</v>
      </c>
      <c r="DB26" s="40">
        <v>97.760253315103895</v>
      </c>
      <c r="DC26" s="40">
        <v>97.760253315103995</v>
      </c>
      <c r="DD26" s="40">
        <v>97.760253315103895</v>
      </c>
      <c r="DE26" s="40">
        <v>97.760253315103895</v>
      </c>
      <c r="DF26" s="40">
        <v>97.760253315103895</v>
      </c>
      <c r="DG26" s="40">
        <v>97.760253315103995</v>
      </c>
      <c r="DH26" s="40">
        <v>97.760253315103995</v>
      </c>
      <c r="DI26" s="40">
        <v>97.760253315103895</v>
      </c>
      <c r="DJ26" s="40">
        <v>97.760253315103995</v>
      </c>
      <c r="DK26" s="40">
        <v>97.760253315103895</v>
      </c>
      <c r="DL26" s="40">
        <v>97.760253315103895</v>
      </c>
      <c r="DM26" s="40">
        <v>97.760253315103895</v>
      </c>
      <c r="DN26" s="40">
        <v>97.760253315103895</v>
      </c>
      <c r="DO26" s="40">
        <v>97.760253315103895</v>
      </c>
      <c r="DP26" s="40">
        <v>97.760253315103995</v>
      </c>
      <c r="DQ26" s="40">
        <v>97.760253315103895</v>
      </c>
      <c r="DR26" s="40">
        <v>97.760253315103895</v>
      </c>
      <c r="DS26" s="40">
        <v>97.760253315103895</v>
      </c>
      <c r="DT26" s="40">
        <v>97.760253315103895</v>
      </c>
      <c r="DU26" s="40">
        <v>97.760253315103995</v>
      </c>
      <c r="DV26" s="40">
        <v>97.760253315103895</v>
      </c>
      <c r="DW26" s="40">
        <v>97.760253315103895</v>
      </c>
      <c r="DX26" s="40">
        <v>97.760253315103895</v>
      </c>
      <c r="DY26" s="40">
        <v>97.760253315103895</v>
      </c>
      <c r="DZ26" s="40">
        <v>97.760253315103995</v>
      </c>
      <c r="EA26" s="40">
        <v>97.760253315103895</v>
      </c>
      <c r="EB26" s="40">
        <v>97.760253315103895</v>
      </c>
      <c r="EC26" s="40">
        <v>97.760253315103895</v>
      </c>
      <c r="ED26" s="40">
        <v>97.760253315103995</v>
      </c>
      <c r="EE26" s="40">
        <v>97.760253315103895</v>
      </c>
      <c r="EF26" s="40">
        <v>97.760253315103995</v>
      </c>
      <c r="EG26" s="40">
        <v>97.760253315103895</v>
      </c>
      <c r="EH26" s="40">
        <v>97.760253315103895</v>
      </c>
      <c r="EI26" s="40">
        <v>97.760253315103895</v>
      </c>
      <c r="EJ26" s="40">
        <v>97.760253315103895</v>
      </c>
      <c r="EK26" s="40">
        <v>97.760253315103895</v>
      </c>
      <c r="EL26" s="40">
        <v>97.760253315103995</v>
      </c>
      <c r="EM26" s="40">
        <v>97.760253315103895</v>
      </c>
      <c r="EN26" s="40">
        <v>97.760253315103895</v>
      </c>
      <c r="EO26" s="40">
        <v>97.760253315103895</v>
      </c>
      <c r="EP26" s="40">
        <v>97.760253315103895</v>
      </c>
      <c r="EQ26" s="40">
        <v>97.760253315103895</v>
      </c>
      <c r="ER26" s="40">
        <v>97.760253315103995</v>
      </c>
      <c r="ES26" s="40">
        <v>97.760253315103895</v>
      </c>
      <c r="ET26" s="40">
        <v>97.760253315103895</v>
      </c>
      <c r="EU26" s="40">
        <v>97.760253315103995</v>
      </c>
      <c r="EV26" s="40">
        <v>97.760253315103895</v>
      </c>
      <c r="EW26" s="40">
        <v>97.760253315103895</v>
      </c>
      <c r="EX26" s="40">
        <v>97.760253315103995</v>
      </c>
      <c r="EY26" s="40">
        <v>97.746015864556895</v>
      </c>
      <c r="EZ26" s="40">
        <v>97.746015864558004</v>
      </c>
      <c r="FA26" s="40">
        <v>97.746015864558004</v>
      </c>
      <c r="FB26" s="40">
        <v>97.746015864558004</v>
      </c>
      <c r="FC26" s="40">
        <v>97.746015864558004</v>
      </c>
      <c r="FD26" s="40">
        <v>97.746015864558004</v>
      </c>
      <c r="FE26" s="40">
        <v>97.746015864558004</v>
      </c>
      <c r="FF26" s="40">
        <v>97.746015864558004</v>
      </c>
      <c r="FG26" s="40">
        <v>97.746015864558004</v>
      </c>
      <c r="FH26" s="40">
        <v>97.746015864558004</v>
      </c>
      <c r="FI26" s="40">
        <v>97.746015864558004</v>
      </c>
      <c r="FJ26" s="40">
        <v>97.746015864558004</v>
      </c>
      <c r="FK26" s="40">
        <v>97.746015864557904</v>
      </c>
      <c r="FL26" s="40">
        <v>97.746015864558004</v>
      </c>
      <c r="FM26" s="40">
        <v>97.746015864558004</v>
      </c>
      <c r="FN26" s="40">
        <v>97.746015864557904</v>
      </c>
      <c r="FO26" s="40">
        <v>97.746015864558004</v>
      </c>
      <c r="FP26" s="40">
        <v>97.746015864558004</v>
      </c>
      <c r="FQ26" s="40">
        <v>97.746015864558004</v>
      </c>
      <c r="FR26" s="40">
        <v>97.746015864558004</v>
      </c>
      <c r="FS26" s="40">
        <v>97.746015864558004</v>
      </c>
      <c r="FT26" s="40">
        <v>97.746015864558004</v>
      </c>
      <c r="FU26" s="40">
        <v>97.746015864558004</v>
      </c>
      <c r="FV26" s="40">
        <v>97.746015864558004</v>
      </c>
      <c r="FW26" s="40">
        <v>97.746015864558004</v>
      </c>
      <c r="FX26" s="40">
        <v>97.746015864558004</v>
      </c>
      <c r="FY26" s="40">
        <v>97.746015864558004</v>
      </c>
      <c r="FZ26" s="40">
        <v>97.746015864558004</v>
      </c>
      <c r="GA26" s="40">
        <v>97.746015864558004</v>
      </c>
      <c r="GB26" s="40">
        <v>97.746015864558004</v>
      </c>
      <c r="GC26" s="40">
        <v>97.746015864558004</v>
      </c>
      <c r="GD26" s="40">
        <v>97.746015864558004</v>
      </c>
      <c r="GE26" s="40">
        <v>97.746015864558004</v>
      </c>
      <c r="GF26" s="40">
        <v>97.746015864558004</v>
      </c>
      <c r="GG26" s="40">
        <v>97.746015864558004</v>
      </c>
      <c r="GH26" s="40">
        <v>97.746015864557904</v>
      </c>
      <c r="GI26" s="40">
        <v>97.746015864558004</v>
      </c>
      <c r="GJ26" s="40">
        <v>97.746015864558004</v>
      </c>
      <c r="GK26" s="40">
        <v>97.746015864558004</v>
      </c>
      <c r="GL26" s="40">
        <v>97.746015864558004</v>
      </c>
      <c r="GM26" s="40">
        <v>97.746015864558004</v>
      </c>
      <c r="GN26" s="40">
        <v>97.746015864558004</v>
      </c>
      <c r="GO26" s="40">
        <v>97.746015864558004</v>
      </c>
      <c r="GP26" s="40">
        <v>97.746015864558004</v>
      </c>
      <c r="GQ26" s="40">
        <v>97.746015864557904</v>
      </c>
      <c r="GR26" s="40">
        <v>97.746015864558004</v>
      </c>
      <c r="GS26" s="40">
        <v>97.746015864558004</v>
      </c>
      <c r="GT26" s="40">
        <v>97.746015864558004</v>
      </c>
      <c r="GU26" s="40">
        <v>97.746015864558004</v>
      </c>
      <c r="GV26" s="40">
        <v>97.746015864558004</v>
      </c>
      <c r="GW26" s="40">
        <v>97.731710746668298</v>
      </c>
      <c r="GX26" s="40">
        <v>97.731710747412393</v>
      </c>
      <c r="GY26" s="40">
        <v>97.731710747412393</v>
      </c>
      <c r="GZ26" s="40">
        <v>97.731710747412293</v>
      </c>
      <c r="HA26" s="40">
        <v>97.731710747412393</v>
      </c>
      <c r="HB26" s="40">
        <v>97.731710747412393</v>
      </c>
      <c r="HC26" s="40">
        <v>97.731710747412293</v>
      </c>
      <c r="HD26" s="40">
        <v>97.731710747412393</v>
      </c>
      <c r="HE26" s="40">
        <v>97.731710747412393</v>
      </c>
      <c r="HF26" s="40">
        <v>97.731710747412393</v>
      </c>
      <c r="HG26" s="40">
        <v>97.731710747412393</v>
      </c>
      <c r="HH26" s="40">
        <v>97.731710747412393</v>
      </c>
      <c r="HI26" s="40">
        <v>97.731710747412393</v>
      </c>
      <c r="HJ26" s="40">
        <v>97.731710747412293</v>
      </c>
      <c r="HK26" s="40">
        <v>97.731710747412393</v>
      </c>
      <c r="HL26" s="40">
        <v>97.731710747412293</v>
      </c>
      <c r="HM26" s="40">
        <v>97.731710747412393</v>
      </c>
      <c r="HN26" s="40">
        <v>97.731710747412393</v>
      </c>
      <c r="HO26" s="40">
        <v>97.731710747412393</v>
      </c>
      <c r="HP26" s="40">
        <v>97.731710747412393</v>
      </c>
      <c r="HQ26" s="40">
        <v>97.731710747412393</v>
      </c>
      <c r="HR26" s="40">
        <v>97.731710747412293</v>
      </c>
      <c r="HS26" s="40">
        <v>97.731710747412393</v>
      </c>
      <c r="HT26" s="40">
        <v>97.731710747412393</v>
      </c>
      <c r="HU26" s="40">
        <v>97.731710747412393</v>
      </c>
      <c r="HV26" s="40">
        <v>97.731710747412393</v>
      </c>
      <c r="HW26" s="40">
        <v>97.731710747412393</v>
      </c>
      <c r="HX26" s="40">
        <v>97.731710747412293</v>
      </c>
      <c r="HY26" s="40">
        <v>97.731710747412393</v>
      </c>
      <c r="HZ26" s="40">
        <v>97.731710747412393</v>
      </c>
      <c r="IA26" s="40">
        <v>97.731710747412293</v>
      </c>
      <c r="IB26" s="40">
        <v>97.731710747412293</v>
      </c>
      <c r="IC26" s="40">
        <v>97.731710747412393</v>
      </c>
      <c r="ID26" s="40">
        <v>97.731710747412393</v>
      </c>
      <c r="IE26" s="40">
        <v>97.731710747412393</v>
      </c>
      <c r="IF26" s="40">
        <v>97.731710747412393</v>
      </c>
      <c r="IG26" s="40">
        <v>97.731710747412393</v>
      </c>
      <c r="IH26" s="40">
        <v>97.731710747412293</v>
      </c>
      <c r="II26" s="40">
        <v>97.731710747412393</v>
      </c>
      <c r="IJ26" s="40">
        <v>97.731710747412293</v>
      </c>
      <c r="IK26" s="40">
        <v>97.731710747412393</v>
      </c>
      <c r="IL26" s="40">
        <v>97.731710747412393</v>
      </c>
      <c r="IM26" s="40">
        <v>97.731710747412393</v>
      </c>
      <c r="IN26" s="40">
        <v>97.731710747412393</v>
      </c>
      <c r="IO26" s="40">
        <v>97.731710747412393</v>
      </c>
      <c r="IP26" s="40">
        <v>97.731710747412393</v>
      </c>
      <c r="IQ26" s="40">
        <v>97.731710747412293</v>
      </c>
      <c r="IR26" s="40">
        <v>97.731710747412393</v>
      </c>
      <c r="IS26" s="40">
        <v>97.731710747412393</v>
      </c>
      <c r="IT26" s="40">
        <v>97.731710747412393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93.378997864247793</v>
      </c>
      <c r="F27" s="14">
        <v>93.378998131162604</v>
      </c>
      <c r="G27" s="14">
        <v>93.379005009948699</v>
      </c>
      <c r="H27" s="14">
        <v>93.379033637373198</v>
      </c>
      <c r="I27" s="14">
        <v>93.379040936841406</v>
      </c>
      <c r="J27" s="14">
        <v>93.379040941377596</v>
      </c>
      <c r="K27" s="39">
        <v>93.379040941377596</v>
      </c>
      <c r="L27" s="39">
        <v>93.379040941377596</v>
      </c>
      <c r="M27" s="39">
        <v>93.379040941377596</v>
      </c>
      <c r="N27" s="39">
        <v>93.379040941377596</v>
      </c>
      <c r="O27" s="39">
        <v>93.379040941377596</v>
      </c>
      <c r="P27" s="39">
        <v>93.379040941377596</v>
      </c>
      <c r="Q27" s="39">
        <v>93.379040941377596</v>
      </c>
      <c r="R27" s="39">
        <v>93.379040941377596</v>
      </c>
      <c r="S27" s="39">
        <v>93.379040941377596</v>
      </c>
      <c r="T27" s="39">
        <v>93.379040941377596</v>
      </c>
      <c r="U27" s="39">
        <v>93.379040941377596</v>
      </c>
      <c r="V27" s="39">
        <v>93.379040941377596</v>
      </c>
      <c r="W27" s="39">
        <v>93.379040941377596</v>
      </c>
      <c r="X27" s="39">
        <v>93.379040941377596</v>
      </c>
      <c r="Y27" s="39">
        <v>93.379040941377596</v>
      </c>
      <c r="Z27" s="39">
        <v>93.379040941377596</v>
      </c>
      <c r="AA27" s="39">
        <v>93.379040941377596</v>
      </c>
      <c r="AB27" s="39">
        <v>93.379040941377596</v>
      </c>
      <c r="AC27" s="39">
        <v>93.379040941377596</v>
      </c>
      <c r="AD27" s="39">
        <v>93.379040941377596</v>
      </c>
      <c r="AE27" s="39">
        <v>93.379040941377596</v>
      </c>
      <c r="AF27" s="39">
        <v>93.379040941377596</v>
      </c>
      <c r="AG27" s="39">
        <v>93.379040941377596</v>
      </c>
      <c r="AH27" s="39">
        <v>93.379040941377596</v>
      </c>
      <c r="AI27" s="39">
        <v>93.379040941377596</v>
      </c>
      <c r="AJ27" s="39">
        <v>93.379040941377596</v>
      </c>
      <c r="AK27" s="39">
        <v>93.379040941377596</v>
      </c>
      <c r="AL27" s="39">
        <v>93.379040941377596</v>
      </c>
      <c r="AM27" s="39">
        <v>93.379040941377596</v>
      </c>
      <c r="AN27" s="39">
        <v>93.379040941377596</v>
      </c>
      <c r="AO27" s="39">
        <v>93.379040941377596</v>
      </c>
      <c r="AP27" s="39">
        <v>93.379040941377596</v>
      </c>
      <c r="AQ27" s="39">
        <v>93.379040941377596</v>
      </c>
      <c r="AR27" s="39">
        <v>93.379040941377596</v>
      </c>
      <c r="AS27" s="39">
        <v>93.379040941377596</v>
      </c>
      <c r="AT27" s="39">
        <v>93.379040941377596</v>
      </c>
      <c r="AU27" s="39">
        <v>93.379040941377596</v>
      </c>
      <c r="AV27" s="39">
        <v>93.379040941377596</v>
      </c>
      <c r="AW27" s="39">
        <v>93.379040941377596</v>
      </c>
      <c r="AX27" s="39">
        <v>93.379040941377596</v>
      </c>
      <c r="AY27" s="39">
        <v>93.379040941377596</v>
      </c>
      <c r="AZ27" s="39">
        <v>93.379040941377596</v>
      </c>
      <c r="BA27" s="39">
        <v>93.379040941377596</v>
      </c>
      <c r="BB27" s="39">
        <v>93.379040941377596</v>
      </c>
      <c r="BC27" s="39">
        <v>93.418944523221498</v>
      </c>
      <c r="BD27" s="39">
        <v>93.418944523221498</v>
      </c>
      <c r="BE27" s="39">
        <v>93.418944523221498</v>
      </c>
      <c r="BF27" s="39">
        <v>93.418944523221498</v>
      </c>
      <c r="BG27" s="39">
        <v>93.418944523221498</v>
      </c>
      <c r="BH27" s="39">
        <v>93.418944523221498</v>
      </c>
      <c r="BI27" s="39">
        <v>93.418944523221498</v>
      </c>
      <c r="BJ27" s="39">
        <v>93.418944523221498</v>
      </c>
      <c r="BK27" s="39">
        <v>93.418944523221498</v>
      </c>
      <c r="BL27" s="39">
        <v>93.418944523221498</v>
      </c>
      <c r="BM27" s="39">
        <v>93.418944523221498</v>
      </c>
      <c r="BN27" s="39">
        <v>93.418944523221498</v>
      </c>
      <c r="BO27" s="39">
        <v>93.418944523221597</v>
      </c>
      <c r="BP27" s="39">
        <v>93.418944523221498</v>
      </c>
      <c r="BQ27" s="39">
        <v>93.418944523221498</v>
      </c>
      <c r="BR27" s="39">
        <v>93.418944523221597</v>
      </c>
      <c r="BS27" s="39">
        <v>93.418944523221498</v>
      </c>
      <c r="BT27" s="39">
        <v>93.418944523221498</v>
      </c>
      <c r="BU27" s="39">
        <v>93.418944523221498</v>
      </c>
      <c r="BV27" s="39">
        <v>93.418944523221498</v>
      </c>
      <c r="BW27" s="39">
        <v>93.418944523221498</v>
      </c>
      <c r="BX27" s="39">
        <v>93.418944523221498</v>
      </c>
      <c r="BY27" s="39">
        <v>93.418944523221498</v>
      </c>
      <c r="BZ27" s="39">
        <v>93.418944523221498</v>
      </c>
      <c r="CA27" s="39">
        <v>93.418944523221498</v>
      </c>
      <c r="CB27" s="39">
        <v>93.418944523221498</v>
      </c>
      <c r="CC27" s="39">
        <v>93.418944523221498</v>
      </c>
      <c r="CD27" s="39">
        <v>93.418944523221597</v>
      </c>
      <c r="CE27" s="39">
        <v>93.418944523221498</v>
      </c>
      <c r="CF27" s="39">
        <v>93.418944523221597</v>
      </c>
      <c r="CG27" s="39">
        <v>93.418944523221498</v>
      </c>
      <c r="CH27" s="39">
        <v>93.418944523221498</v>
      </c>
      <c r="CI27" s="39">
        <v>93.418944523221498</v>
      </c>
      <c r="CJ27" s="39">
        <v>93.418944523221498</v>
      </c>
      <c r="CK27" s="39">
        <v>93.418944523221498</v>
      </c>
      <c r="CL27" s="39">
        <v>93.418944523221498</v>
      </c>
      <c r="CM27" s="39">
        <v>93.418944523221498</v>
      </c>
      <c r="CN27" s="39">
        <v>93.418944523221498</v>
      </c>
      <c r="CO27" s="39">
        <v>93.418944523221498</v>
      </c>
      <c r="CP27" s="39">
        <v>93.418944523221498</v>
      </c>
      <c r="CQ27" s="39">
        <v>93.418944523221498</v>
      </c>
      <c r="CR27" s="39">
        <v>93.418944523221498</v>
      </c>
      <c r="CS27" s="39">
        <v>93.418944523221597</v>
      </c>
      <c r="CT27" s="39">
        <v>93.418944523221498</v>
      </c>
      <c r="CU27" s="39">
        <v>93.418944523221597</v>
      </c>
      <c r="CV27" s="39">
        <v>93.418944523221498</v>
      </c>
      <c r="CW27" s="39">
        <v>93.418944523221498</v>
      </c>
      <c r="CX27" s="39">
        <v>93.418944523221498</v>
      </c>
      <c r="CY27" s="39">
        <v>93.418944523221498</v>
      </c>
      <c r="CZ27" s="39">
        <v>93.418944523221597</v>
      </c>
      <c r="DA27" s="39">
        <v>93.438827146452695</v>
      </c>
      <c r="DB27" s="39">
        <v>93.438827155449701</v>
      </c>
      <c r="DC27" s="39">
        <v>93.4388271554498</v>
      </c>
      <c r="DD27" s="39">
        <v>93.438827155449701</v>
      </c>
      <c r="DE27" s="39">
        <v>93.438827155449701</v>
      </c>
      <c r="DF27" s="39">
        <v>93.438827155449701</v>
      </c>
      <c r="DG27" s="39">
        <v>93.4388271554498</v>
      </c>
      <c r="DH27" s="39">
        <v>93.438827155449701</v>
      </c>
      <c r="DI27" s="39">
        <v>93.438827155449701</v>
      </c>
      <c r="DJ27" s="39">
        <v>93.438827155449701</v>
      </c>
      <c r="DK27" s="39">
        <v>93.438827155449701</v>
      </c>
      <c r="DL27" s="39">
        <v>93.438827155449701</v>
      </c>
      <c r="DM27" s="39">
        <v>93.438827155449701</v>
      </c>
      <c r="DN27" s="39">
        <v>93.438827155449701</v>
      </c>
      <c r="DO27" s="39">
        <v>93.438827155449701</v>
      </c>
      <c r="DP27" s="39">
        <v>93.438827155449701</v>
      </c>
      <c r="DQ27" s="39">
        <v>93.438827155449701</v>
      </c>
      <c r="DR27" s="39">
        <v>93.438827155449701</v>
      </c>
      <c r="DS27" s="39">
        <v>93.4388271554498</v>
      </c>
      <c r="DT27" s="39">
        <v>93.438827155449701</v>
      </c>
      <c r="DU27" s="39">
        <v>93.4388271554498</v>
      </c>
      <c r="DV27" s="39">
        <v>93.438827155449701</v>
      </c>
      <c r="DW27" s="39">
        <v>93.438827155449701</v>
      </c>
      <c r="DX27" s="39">
        <v>93.438827155449701</v>
      </c>
      <c r="DY27" s="39">
        <v>93.438827155449701</v>
      </c>
      <c r="DZ27" s="39">
        <v>93.438827155449701</v>
      </c>
      <c r="EA27" s="39">
        <v>93.438827155449701</v>
      </c>
      <c r="EB27" s="39">
        <v>93.438827155449701</v>
      </c>
      <c r="EC27" s="39">
        <v>93.438827155449701</v>
      </c>
      <c r="ED27" s="39">
        <v>93.438827155449701</v>
      </c>
      <c r="EE27" s="39">
        <v>93.438827155449701</v>
      </c>
      <c r="EF27" s="39">
        <v>93.4388271554498</v>
      </c>
      <c r="EG27" s="39">
        <v>93.4388271554498</v>
      </c>
      <c r="EH27" s="39">
        <v>93.438827155449701</v>
      </c>
      <c r="EI27" s="39">
        <v>93.438827155449701</v>
      </c>
      <c r="EJ27" s="39">
        <v>93.438827155449701</v>
      </c>
      <c r="EK27" s="39">
        <v>93.438827155449701</v>
      </c>
      <c r="EL27" s="39">
        <v>93.4388271554498</v>
      </c>
      <c r="EM27" s="39">
        <v>93.438827155449701</v>
      </c>
      <c r="EN27" s="39">
        <v>93.438827155449701</v>
      </c>
      <c r="EO27" s="39">
        <v>93.438827155449701</v>
      </c>
      <c r="EP27" s="39">
        <v>93.438827155449701</v>
      </c>
      <c r="EQ27" s="39">
        <v>93.438827155449701</v>
      </c>
      <c r="ER27" s="39">
        <v>93.4388271554498</v>
      </c>
      <c r="ES27" s="39">
        <v>93.4388271554498</v>
      </c>
      <c r="ET27" s="39">
        <v>93.438827155449701</v>
      </c>
      <c r="EU27" s="39">
        <v>93.438827155449701</v>
      </c>
      <c r="EV27" s="39">
        <v>93.438827155449701</v>
      </c>
      <c r="EW27" s="39">
        <v>93.438827155449701</v>
      </c>
      <c r="EX27" s="39">
        <v>93.438827155449701</v>
      </c>
      <c r="EY27" s="39">
        <v>93.3990154851071</v>
      </c>
      <c r="EZ27" s="39">
        <v>93.399015485109999</v>
      </c>
      <c r="FA27" s="39">
        <v>93.399015485109999</v>
      </c>
      <c r="FB27" s="39">
        <v>93.399015485109999</v>
      </c>
      <c r="FC27" s="39">
        <v>93.399015485109999</v>
      </c>
      <c r="FD27" s="39">
        <v>93.399015485109999</v>
      </c>
      <c r="FE27" s="39">
        <v>93.399015485109999</v>
      </c>
      <c r="FF27" s="39">
        <v>93.399015485109999</v>
      </c>
      <c r="FG27" s="39">
        <v>93.399015485109999</v>
      </c>
      <c r="FH27" s="39">
        <v>93.399015485109999</v>
      </c>
      <c r="FI27" s="39">
        <v>93.399015485109999</v>
      </c>
      <c r="FJ27" s="39">
        <v>93.399015485109999</v>
      </c>
      <c r="FK27" s="39">
        <v>93.399015485109999</v>
      </c>
      <c r="FL27" s="39">
        <v>93.399015485109999</v>
      </c>
      <c r="FM27" s="39">
        <v>93.399015485109999</v>
      </c>
      <c r="FN27" s="39">
        <v>93.399015485109999</v>
      </c>
      <c r="FO27" s="39">
        <v>93.399015485109999</v>
      </c>
      <c r="FP27" s="39">
        <v>93.399015485109999</v>
      </c>
      <c r="FQ27" s="39">
        <v>93.399015485109999</v>
      </c>
      <c r="FR27" s="39">
        <v>93.399015485109999</v>
      </c>
      <c r="FS27" s="39">
        <v>93.399015485109999</v>
      </c>
      <c r="FT27" s="39">
        <v>93.399015485109999</v>
      </c>
      <c r="FU27" s="39">
        <v>93.399015485109999</v>
      </c>
      <c r="FV27" s="39">
        <v>93.399015485109999</v>
      </c>
      <c r="FW27" s="39">
        <v>93.399015485109999</v>
      </c>
      <c r="FX27" s="39">
        <v>93.399015485109999</v>
      </c>
      <c r="FY27" s="39">
        <v>93.399015485109999</v>
      </c>
      <c r="FZ27" s="39">
        <v>93.399015485109999</v>
      </c>
      <c r="GA27" s="39">
        <v>93.399015485109999</v>
      </c>
      <c r="GB27" s="39">
        <v>93.399015485109999</v>
      </c>
      <c r="GC27" s="39">
        <v>93.399015485109999</v>
      </c>
      <c r="GD27" s="39">
        <v>93.399015485109999</v>
      </c>
      <c r="GE27" s="39">
        <v>93.399015485109999</v>
      </c>
      <c r="GF27" s="39">
        <v>93.399015485109999</v>
      </c>
      <c r="GG27" s="39">
        <v>93.399015485109999</v>
      </c>
      <c r="GH27" s="39">
        <v>93.399015485109999</v>
      </c>
      <c r="GI27" s="39">
        <v>93.399015485109999</v>
      </c>
      <c r="GJ27" s="39">
        <v>93.399015485109999</v>
      </c>
      <c r="GK27" s="39">
        <v>93.399015485109999</v>
      </c>
      <c r="GL27" s="39">
        <v>93.399015485109999</v>
      </c>
      <c r="GM27" s="39">
        <v>93.399015485109999</v>
      </c>
      <c r="GN27" s="39">
        <v>93.399015485109999</v>
      </c>
      <c r="GO27" s="39">
        <v>93.399015485109999</v>
      </c>
      <c r="GP27" s="39">
        <v>93.399015485109999</v>
      </c>
      <c r="GQ27" s="39">
        <v>93.399015485109999</v>
      </c>
      <c r="GR27" s="39">
        <v>93.399015485109999</v>
      </c>
      <c r="GS27" s="39">
        <v>93.399015485109999</v>
      </c>
      <c r="GT27" s="39">
        <v>93.399015485109999</v>
      </c>
      <c r="GU27" s="39">
        <v>93.399015485109999</v>
      </c>
      <c r="GV27" s="39">
        <v>93.399015485109999</v>
      </c>
      <c r="GW27" s="39">
        <v>93.359021813200002</v>
      </c>
      <c r="GX27" s="39">
        <v>93.359021815071898</v>
      </c>
      <c r="GY27" s="39">
        <v>93.359021815071898</v>
      </c>
      <c r="GZ27" s="39">
        <v>93.359021815071898</v>
      </c>
      <c r="HA27" s="39">
        <v>93.359021815071898</v>
      </c>
      <c r="HB27" s="39">
        <v>93.359021815071898</v>
      </c>
      <c r="HC27" s="39">
        <v>93.359021815071799</v>
      </c>
      <c r="HD27" s="39">
        <v>93.359021815071799</v>
      </c>
      <c r="HE27" s="39">
        <v>93.359021815071898</v>
      </c>
      <c r="HF27" s="39">
        <v>93.359021815071898</v>
      </c>
      <c r="HG27" s="39">
        <v>93.359021815071898</v>
      </c>
      <c r="HH27" s="39">
        <v>93.359021815071898</v>
      </c>
      <c r="HI27" s="39">
        <v>93.359021815071898</v>
      </c>
      <c r="HJ27" s="39">
        <v>93.359021815071799</v>
      </c>
      <c r="HK27" s="39">
        <v>93.359021815071799</v>
      </c>
      <c r="HL27" s="39">
        <v>93.359021815071799</v>
      </c>
      <c r="HM27" s="39">
        <v>93.359021815071898</v>
      </c>
      <c r="HN27" s="39">
        <v>93.359021815071898</v>
      </c>
      <c r="HO27" s="39">
        <v>93.359021815071799</v>
      </c>
      <c r="HP27" s="39">
        <v>93.359021815071898</v>
      </c>
      <c r="HQ27" s="39">
        <v>93.359021815071799</v>
      </c>
      <c r="HR27" s="39">
        <v>93.359021815071799</v>
      </c>
      <c r="HS27" s="39">
        <v>93.359021815071898</v>
      </c>
      <c r="HT27" s="39">
        <v>93.359021815071898</v>
      </c>
      <c r="HU27" s="39">
        <v>93.359021815071799</v>
      </c>
      <c r="HV27" s="39">
        <v>93.359021815071799</v>
      </c>
      <c r="HW27" s="39">
        <v>93.359021815071799</v>
      </c>
      <c r="HX27" s="39">
        <v>93.359021815071898</v>
      </c>
      <c r="HY27" s="39">
        <v>93.359021815071799</v>
      </c>
      <c r="HZ27" s="39">
        <v>93.359021815071799</v>
      </c>
      <c r="IA27" s="39">
        <v>93.359021815071799</v>
      </c>
      <c r="IB27" s="39">
        <v>93.359021815071799</v>
      </c>
      <c r="IC27" s="39">
        <v>93.359021815071898</v>
      </c>
      <c r="ID27" s="39">
        <v>93.359021815071799</v>
      </c>
      <c r="IE27" s="39">
        <v>93.359021815071898</v>
      </c>
      <c r="IF27" s="39">
        <v>93.359021815071898</v>
      </c>
      <c r="IG27" s="39">
        <v>93.359021815071799</v>
      </c>
      <c r="IH27" s="39">
        <v>93.359021815071898</v>
      </c>
      <c r="II27" s="39">
        <v>93.359021815071898</v>
      </c>
      <c r="IJ27" s="39">
        <v>93.359021815071799</v>
      </c>
      <c r="IK27" s="39">
        <v>93.359021815071898</v>
      </c>
      <c r="IL27" s="39">
        <v>93.359021815071898</v>
      </c>
      <c r="IM27" s="39">
        <v>93.359021815071898</v>
      </c>
      <c r="IN27" s="39">
        <v>93.359021815071898</v>
      </c>
      <c r="IO27" s="39">
        <v>93.359021815071898</v>
      </c>
      <c r="IP27" s="39">
        <v>93.359021815071799</v>
      </c>
      <c r="IQ27" s="39">
        <v>93.359021815071799</v>
      </c>
      <c r="IR27" s="39">
        <v>93.359021815071898</v>
      </c>
      <c r="IS27" s="39">
        <v>93.359021815071898</v>
      </c>
      <c r="IT27" s="39">
        <v>93.359021815071898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74.945077315746801</v>
      </c>
      <c r="F28" s="14">
        <v>74.945074670344994</v>
      </c>
      <c r="G28" s="14">
        <v>74.945006494493001</v>
      </c>
      <c r="H28" s="14">
        <v>74.944722767263897</v>
      </c>
      <c r="I28" s="14">
        <v>74.944650422664296</v>
      </c>
      <c r="J28" s="14">
        <v>74.944650377742605</v>
      </c>
      <c r="K28" s="39">
        <v>74.944650377742605</v>
      </c>
      <c r="L28" s="39">
        <v>74.944650377742605</v>
      </c>
      <c r="M28" s="39">
        <v>74.944650377742704</v>
      </c>
      <c r="N28" s="39">
        <v>74.944650377742505</v>
      </c>
      <c r="O28" s="39">
        <v>74.944650377742605</v>
      </c>
      <c r="P28" s="39">
        <v>74.944650377742704</v>
      </c>
      <c r="Q28" s="39">
        <v>74.944650377742406</v>
      </c>
      <c r="R28" s="39">
        <v>74.944650377742605</v>
      </c>
      <c r="S28" s="39">
        <v>74.944650377742505</v>
      </c>
      <c r="T28" s="39">
        <v>74.944650377742605</v>
      </c>
      <c r="U28" s="39">
        <v>74.944650377742605</v>
      </c>
      <c r="V28" s="39">
        <v>74.944650377742605</v>
      </c>
      <c r="W28" s="39">
        <v>74.944650377742605</v>
      </c>
      <c r="X28" s="39">
        <v>74.944650377742605</v>
      </c>
      <c r="Y28" s="39">
        <v>74.944650377742505</v>
      </c>
      <c r="Z28" s="39">
        <v>74.944650377742505</v>
      </c>
      <c r="AA28" s="39">
        <v>74.944650377742704</v>
      </c>
      <c r="AB28" s="39">
        <v>74.944650377742605</v>
      </c>
      <c r="AC28" s="39">
        <v>74.944650377742605</v>
      </c>
      <c r="AD28" s="39">
        <v>74.944650377742605</v>
      </c>
      <c r="AE28" s="39">
        <v>74.944650377742505</v>
      </c>
      <c r="AF28" s="39">
        <v>74.944650377742704</v>
      </c>
      <c r="AG28" s="39">
        <v>74.944650377742605</v>
      </c>
      <c r="AH28" s="39">
        <v>74.944650377742605</v>
      </c>
      <c r="AI28" s="39">
        <v>74.944650377742605</v>
      </c>
      <c r="AJ28" s="39">
        <v>74.944650377742704</v>
      </c>
      <c r="AK28" s="39">
        <v>74.944650377742704</v>
      </c>
      <c r="AL28" s="39">
        <v>74.944650377742605</v>
      </c>
      <c r="AM28" s="39">
        <v>74.944650377742605</v>
      </c>
      <c r="AN28" s="39">
        <v>74.944650377742505</v>
      </c>
      <c r="AO28" s="39">
        <v>74.944650377742605</v>
      </c>
      <c r="AP28" s="39">
        <v>74.944650377742605</v>
      </c>
      <c r="AQ28" s="39">
        <v>74.944650377742605</v>
      </c>
      <c r="AR28" s="39">
        <v>74.944650377742605</v>
      </c>
      <c r="AS28" s="39">
        <v>74.944650377742605</v>
      </c>
      <c r="AT28" s="39">
        <v>74.944650377742505</v>
      </c>
      <c r="AU28" s="39">
        <v>74.944650377742605</v>
      </c>
      <c r="AV28" s="39">
        <v>74.944650377742704</v>
      </c>
      <c r="AW28" s="39">
        <v>74.944650377742605</v>
      </c>
      <c r="AX28" s="39">
        <v>74.944650377742605</v>
      </c>
      <c r="AY28" s="39">
        <v>74.944650377742605</v>
      </c>
      <c r="AZ28" s="39">
        <v>74.944650377742605</v>
      </c>
      <c r="BA28" s="39">
        <v>74.944650377742605</v>
      </c>
      <c r="BB28" s="39">
        <v>74.944650377742704</v>
      </c>
      <c r="BC28" s="39">
        <v>74.554003686096905</v>
      </c>
      <c r="BD28" s="39">
        <v>74.554003686096806</v>
      </c>
      <c r="BE28" s="39">
        <v>74.554003686096905</v>
      </c>
      <c r="BF28" s="39">
        <v>74.554003686096905</v>
      </c>
      <c r="BG28" s="39">
        <v>74.554003686096806</v>
      </c>
      <c r="BH28" s="39">
        <v>74.554003686096806</v>
      </c>
      <c r="BI28" s="39">
        <v>74.554003686096905</v>
      </c>
      <c r="BJ28" s="39">
        <v>74.554003686096806</v>
      </c>
      <c r="BK28" s="39">
        <v>74.554003686096806</v>
      </c>
      <c r="BL28" s="39">
        <v>74.554003686096806</v>
      </c>
      <c r="BM28" s="39">
        <v>74.554003686096806</v>
      </c>
      <c r="BN28" s="39">
        <v>74.554003686096806</v>
      </c>
      <c r="BO28" s="39">
        <v>74.554003686096706</v>
      </c>
      <c r="BP28" s="39">
        <v>74.554003686096905</v>
      </c>
      <c r="BQ28" s="39">
        <v>74.554003686096905</v>
      </c>
      <c r="BR28" s="39">
        <v>74.554003686096706</v>
      </c>
      <c r="BS28" s="39">
        <v>74.554003686096905</v>
      </c>
      <c r="BT28" s="39">
        <v>74.554003686096905</v>
      </c>
      <c r="BU28" s="39">
        <v>74.554003686096806</v>
      </c>
      <c r="BV28" s="39">
        <v>74.554003686096905</v>
      </c>
      <c r="BW28" s="39">
        <v>74.554003686096905</v>
      </c>
      <c r="BX28" s="39">
        <v>74.554003686096806</v>
      </c>
      <c r="BY28" s="39">
        <v>74.554003686096905</v>
      </c>
      <c r="BZ28" s="39">
        <v>74.554003686096905</v>
      </c>
      <c r="CA28" s="39">
        <v>74.554003686096905</v>
      </c>
      <c r="CB28" s="39">
        <v>74.554003686096806</v>
      </c>
      <c r="CC28" s="39">
        <v>74.554003686096706</v>
      </c>
      <c r="CD28" s="39">
        <v>74.554003686096806</v>
      </c>
      <c r="CE28" s="39">
        <v>74.554003686096706</v>
      </c>
      <c r="CF28" s="39">
        <v>74.554003686096806</v>
      </c>
      <c r="CG28" s="39">
        <v>74.554003686096905</v>
      </c>
      <c r="CH28" s="39">
        <v>74.554003686096905</v>
      </c>
      <c r="CI28" s="39">
        <v>74.554003686096806</v>
      </c>
      <c r="CJ28" s="39">
        <v>74.554003686096706</v>
      </c>
      <c r="CK28" s="39">
        <v>74.554003686096905</v>
      </c>
      <c r="CL28" s="39">
        <v>74.554003686096905</v>
      </c>
      <c r="CM28" s="39">
        <v>74.554003686096806</v>
      </c>
      <c r="CN28" s="39">
        <v>74.554003686096806</v>
      </c>
      <c r="CO28" s="39">
        <v>74.554003686096806</v>
      </c>
      <c r="CP28" s="39">
        <v>74.554003686096905</v>
      </c>
      <c r="CQ28" s="39">
        <v>74.554003686096706</v>
      </c>
      <c r="CR28" s="39">
        <v>74.554003686096905</v>
      </c>
      <c r="CS28" s="39">
        <v>74.554003686096806</v>
      </c>
      <c r="CT28" s="39">
        <v>74.554003686096905</v>
      </c>
      <c r="CU28" s="39">
        <v>74.554003686096905</v>
      </c>
      <c r="CV28" s="39">
        <v>74.554003686096806</v>
      </c>
      <c r="CW28" s="39">
        <v>74.554003686096905</v>
      </c>
      <c r="CX28" s="39">
        <v>74.554003686096905</v>
      </c>
      <c r="CY28" s="39">
        <v>74.554003686096905</v>
      </c>
      <c r="CZ28" s="39">
        <v>74.554003686096706</v>
      </c>
      <c r="DA28" s="39">
        <v>74.358859383431806</v>
      </c>
      <c r="DB28" s="39">
        <v>74.358859297675806</v>
      </c>
      <c r="DC28" s="39">
        <v>74.358859297675707</v>
      </c>
      <c r="DD28" s="39">
        <v>74.358859297675707</v>
      </c>
      <c r="DE28" s="39">
        <v>74.358859297675707</v>
      </c>
      <c r="DF28" s="39">
        <v>74.358859297675806</v>
      </c>
      <c r="DG28" s="39">
        <v>74.358859297675806</v>
      </c>
      <c r="DH28" s="39">
        <v>74.358859297675806</v>
      </c>
      <c r="DI28" s="39">
        <v>74.358859297675707</v>
      </c>
      <c r="DJ28" s="39">
        <v>74.358859297675806</v>
      </c>
      <c r="DK28" s="39">
        <v>74.358859297675707</v>
      </c>
      <c r="DL28" s="39">
        <v>74.358859297675806</v>
      </c>
      <c r="DM28" s="39">
        <v>74.358859297675707</v>
      </c>
      <c r="DN28" s="39">
        <v>74.358859297675906</v>
      </c>
      <c r="DO28" s="39">
        <v>74.358859297675707</v>
      </c>
      <c r="DP28" s="39">
        <v>74.358859297675806</v>
      </c>
      <c r="DQ28" s="39">
        <v>74.358859297675806</v>
      </c>
      <c r="DR28" s="39">
        <v>74.358859297675906</v>
      </c>
      <c r="DS28" s="39">
        <v>74.358859297675806</v>
      </c>
      <c r="DT28" s="39">
        <v>74.358859297675806</v>
      </c>
      <c r="DU28" s="39">
        <v>74.358859297675906</v>
      </c>
      <c r="DV28" s="39">
        <v>74.358859297675806</v>
      </c>
      <c r="DW28" s="39">
        <v>74.358859297675707</v>
      </c>
      <c r="DX28" s="39">
        <v>74.358859297675806</v>
      </c>
      <c r="DY28" s="39">
        <v>74.358859297675806</v>
      </c>
      <c r="DZ28" s="39">
        <v>74.358859297675806</v>
      </c>
      <c r="EA28" s="39">
        <v>74.358859297675806</v>
      </c>
      <c r="EB28" s="39">
        <v>74.358859297675806</v>
      </c>
      <c r="EC28" s="39">
        <v>74.358859297675806</v>
      </c>
      <c r="ED28" s="39">
        <v>74.358859297675806</v>
      </c>
      <c r="EE28" s="39">
        <v>74.358859297675707</v>
      </c>
      <c r="EF28" s="39">
        <v>74.358859297675806</v>
      </c>
      <c r="EG28" s="39">
        <v>74.358859297675806</v>
      </c>
      <c r="EH28" s="39">
        <v>74.358859297675806</v>
      </c>
      <c r="EI28" s="39">
        <v>74.358859297675806</v>
      </c>
      <c r="EJ28" s="39">
        <v>74.358859297675806</v>
      </c>
      <c r="EK28" s="39">
        <v>74.358859297675906</v>
      </c>
      <c r="EL28" s="39">
        <v>74.358859297675806</v>
      </c>
      <c r="EM28" s="39">
        <v>74.358859297675806</v>
      </c>
      <c r="EN28" s="39">
        <v>74.358859297675806</v>
      </c>
      <c r="EO28" s="39">
        <v>74.358859297675806</v>
      </c>
      <c r="EP28" s="39">
        <v>74.358859297675806</v>
      </c>
      <c r="EQ28" s="39">
        <v>74.358859297675806</v>
      </c>
      <c r="ER28" s="39">
        <v>74.358859297675806</v>
      </c>
      <c r="ES28" s="39">
        <v>74.358859297675707</v>
      </c>
      <c r="ET28" s="39">
        <v>74.358859297675707</v>
      </c>
      <c r="EU28" s="39">
        <v>74.358859297675806</v>
      </c>
      <c r="EV28" s="39">
        <v>74.358859297675707</v>
      </c>
      <c r="EW28" s="39">
        <v>74.358859297675806</v>
      </c>
      <c r="EX28" s="39">
        <v>74.358859297675806</v>
      </c>
      <c r="EY28" s="39">
        <v>74.749271098453207</v>
      </c>
      <c r="EZ28" s="39">
        <v>74.749271098424202</v>
      </c>
      <c r="FA28" s="39">
        <v>74.749271098424103</v>
      </c>
      <c r="FB28" s="39">
        <v>74.749271098424103</v>
      </c>
      <c r="FC28" s="39">
        <v>74.749271098424103</v>
      </c>
      <c r="FD28" s="39">
        <v>74.749271098424202</v>
      </c>
      <c r="FE28" s="39">
        <v>74.749271098424103</v>
      </c>
      <c r="FF28" s="39">
        <v>74.749271098424003</v>
      </c>
      <c r="FG28" s="39">
        <v>74.749271098424103</v>
      </c>
      <c r="FH28" s="39">
        <v>74.749271098424103</v>
      </c>
      <c r="FI28" s="39">
        <v>74.749271098424103</v>
      </c>
      <c r="FJ28" s="39">
        <v>74.749271098424202</v>
      </c>
      <c r="FK28" s="39">
        <v>74.749271098424202</v>
      </c>
      <c r="FL28" s="39">
        <v>74.749271098424202</v>
      </c>
      <c r="FM28" s="39">
        <v>74.749271098424103</v>
      </c>
      <c r="FN28" s="39">
        <v>74.749271098424202</v>
      </c>
      <c r="FO28" s="39">
        <v>74.749271098424302</v>
      </c>
      <c r="FP28" s="39">
        <v>74.749271098424202</v>
      </c>
      <c r="FQ28" s="39">
        <v>74.749271098424103</v>
      </c>
      <c r="FR28" s="39">
        <v>74.749271098424202</v>
      </c>
      <c r="FS28" s="39">
        <v>74.749271098424103</v>
      </c>
      <c r="FT28" s="39">
        <v>74.749271098424202</v>
      </c>
      <c r="FU28" s="39">
        <v>74.749271098424302</v>
      </c>
      <c r="FV28" s="39">
        <v>74.749271098424103</v>
      </c>
      <c r="FW28" s="39">
        <v>74.749271098424202</v>
      </c>
      <c r="FX28" s="39">
        <v>74.749271098424202</v>
      </c>
      <c r="FY28" s="39">
        <v>74.749271098424103</v>
      </c>
      <c r="FZ28" s="39">
        <v>74.749271098424103</v>
      </c>
      <c r="GA28" s="39">
        <v>74.749271098424103</v>
      </c>
      <c r="GB28" s="39">
        <v>74.749271098424202</v>
      </c>
      <c r="GC28" s="39">
        <v>74.749271098424103</v>
      </c>
      <c r="GD28" s="39">
        <v>74.749271098424103</v>
      </c>
      <c r="GE28" s="39">
        <v>74.749271098424103</v>
      </c>
      <c r="GF28" s="39">
        <v>74.749271098424202</v>
      </c>
      <c r="GG28" s="39">
        <v>74.749271098424202</v>
      </c>
      <c r="GH28" s="39">
        <v>74.749271098424202</v>
      </c>
      <c r="GI28" s="39">
        <v>74.749271098424202</v>
      </c>
      <c r="GJ28" s="39">
        <v>74.749271098424202</v>
      </c>
      <c r="GK28" s="39">
        <v>74.749271098424103</v>
      </c>
      <c r="GL28" s="39">
        <v>74.749271098424103</v>
      </c>
      <c r="GM28" s="39">
        <v>74.749271098424103</v>
      </c>
      <c r="GN28" s="39">
        <v>74.749271098424103</v>
      </c>
      <c r="GO28" s="39">
        <v>74.749271098424302</v>
      </c>
      <c r="GP28" s="39">
        <v>74.749271098424103</v>
      </c>
      <c r="GQ28" s="39">
        <v>74.749271098424202</v>
      </c>
      <c r="GR28" s="39">
        <v>74.749271098424202</v>
      </c>
      <c r="GS28" s="39">
        <v>74.749271098424202</v>
      </c>
      <c r="GT28" s="39">
        <v>74.749271098424202</v>
      </c>
      <c r="GU28" s="39">
        <v>74.749271098424103</v>
      </c>
      <c r="GV28" s="39">
        <v>74.749271098424202</v>
      </c>
      <c r="GW28" s="39">
        <v>75.140130185519396</v>
      </c>
      <c r="GX28" s="39">
        <v>75.140130205833401</v>
      </c>
      <c r="GY28" s="39">
        <v>75.140130205833302</v>
      </c>
      <c r="GZ28" s="39">
        <v>75.140130205833302</v>
      </c>
      <c r="HA28" s="39">
        <v>75.140130205833401</v>
      </c>
      <c r="HB28" s="39">
        <v>75.140130205833401</v>
      </c>
      <c r="HC28" s="39">
        <v>75.140130205833202</v>
      </c>
      <c r="HD28" s="39">
        <v>75.140130205833401</v>
      </c>
      <c r="HE28" s="39">
        <v>75.140130205833302</v>
      </c>
      <c r="HF28" s="39">
        <v>75.140130205833401</v>
      </c>
      <c r="HG28" s="39">
        <v>75.140130205833401</v>
      </c>
      <c r="HH28" s="39">
        <v>75.140130205833302</v>
      </c>
      <c r="HI28" s="39">
        <v>75.140130205833302</v>
      </c>
      <c r="HJ28" s="39">
        <v>75.140130205833302</v>
      </c>
      <c r="HK28" s="39">
        <v>75.140130205833202</v>
      </c>
      <c r="HL28" s="39">
        <v>75.140130205833302</v>
      </c>
      <c r="HM28" s="39">
        <v>75.140130205833302</v>
      </c>
      <c r="HN28" s="39">
        <v>75.140130205833401</v>
      </c>
      <c r="HO28" s="39">
        <v>75.140130205833302</v>
      </c>
      <c r="HP28" s="39">
        <v>75.140130205833302</v>
      </c>
      <c r="HQ28" s="39">
        <v>75.140130205833302</v>
      </c>
      <c r="HR28" s="39">
        <v>75.140130205833302</v>
      </c>
      <c r="HS28" s="39">
        <v>75.140130205833302</v>
      </c>
      <c r="HT28" s="39">
        <v>75.140130205833302</v>
      </c>
      <c r="HU28" s="39">
        <v>75.140130205833302</v>
      </c>
      <c r="HV28" s="39">
        <v>75.140130205833302</v>
      </c>
      <c r="HW28" s="39">
        <v>75.140130205833401</v>
      </c>
      <c r="HX28" s="39">
        <v>75.140130205833302</v>
      </c>
      <c r="HY28" s="39">
        <v>75.140130205833302</v>
      </c>
      <c r="HZ28" s="39">
        <v>75.140130205833401</v>
      </c>
      <c r="IA28" s="39">
        <v>75.140130205833401</v>
      </c>
      <c r="IB28" s="39">
        <v>75.140130205833401</v>
      </c>
      <c r="IC28" s="39">
        <v>75.140130205833302</v>
      </c>
      <c r="ID28" s="39">
        <v>75.140130205833302</v>
      </c>
      <c r="IE28" s="39">
        <v>75.140130205833302</v>
      </c>
      <c r="IF28" s="39">
        <v>75.140130205833302</v>
      </c>
      <c r="IG28" s="39">
        <v>75.140130205833401</v>
      </c>
      <c r="IH28" s="39">
        <v>75.140130205833401</v>
      </c>
      <c r="II28" s="39">
        <v>75.140130205833202</v>
      </c>
      <c r="IJ28" s="39">
        <v>75.140130205833302</v>
      </c>
      <c r="IK28" s="39">
        <v>75.140130205833202</v>
      </c>
      <c r="IL28" s="39">
        <v>75.140130205833302</v>
      </c>
      <c r="IM28" s="39">
        <v>75.140130205833401</v>
      </c>
      <c r="IN28" s="39">
        <v>75.140130205833401</v>
      </c>
      <c r="IO28" s="39">
        <v>75.140130205833302</v>
      </c>
      <c r="IP28" s="39">
        <v>75.140130205833401</v>
      </c>
      <c r="IQ28" s="39">
        <v>75.140130205833401</v>
      </c>
      <c r="IR28" s="39">
        <v>75.140130205833401</v>
      </c>
      <c r="IS28" s="39">
        <v>75.140130205833401</v>
      </c>
      <c r="IT28" s="39">
        <v>75.140130205833302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57.822148271807301</v>
      </c>
      <c r="F31" s="14">
        <v>57.822148322792401</v>
      </c>
      <c r="G31" s="14">
        <v>57.822149636818402</v>
      </c>
      <c r="H31" s="14">
        <v>57.822155106335998</v>
      </c>
      <c r="I31" s="14">
        <v>57.822156502364699</v>
      </c>
      <c r="J31" s="14">
        <v>57.822156503281498</v>
      </c>
      <c r="K31" s="39">
        <v>57.822156503281299</v>
      </c>
      <c r="L31" s="39">
        <v>57.822156503281299</v>
      </c>
      <c r="M31" s="39">
        <v>57.822156503281299</v>
      </c>
      <c r="N31" s="39">
        <v>57.822156503281398</v>
      </c>
      <c r="O31" s="39">
        <v>57.822156503281398</v>
      </c>
      <c r="P31" s="39">
        <v>57.822156503281299</v>
      </c>
      <c r="Q31" s="39">
        <v>57.822156503281299</v>
      </c>
      <c r="R31" s="39">
        <v>57.822156503281299</v>
      </c>
      <c r="S31" s="39">
        <v>57.822156503281299</v>
      </c>
      <c r="T31" s="39">
        <v>57.822156503281398</v>
      </c>
      <c r="U31" s="39">
        <v>57.822156503281299</v>
      </c>
      <c r="V31" s="39">
        <v>57.822156503281299</v>
      </c>
      <c r="W31" s="39">
        <v>57.822156503281299</v>
      </c>
      <c r="X31" s="39">
        <v>57.822156503281299</v>
      </c>
      <c r="Y31" s="39">
        <v>57.822156503281398</v>
      </c>
      <c r="Z31" s="39">
        <v>57.822156503281299</v>
      </c>
      <c r="AA31" s="39">
        <v>57.822156503281299</v>
      </c>
      <c r="AB31" s="39">
        <v>57.822156503281299</v>
      </c>
      <c r="AC31" s="39">
        <v>57.822156503281597</v>
      </c>
      <c r="AD31" s="39">
        <v>57.822156503281299</v>
      </c>
      <c r="AE31" s="39">
        <v>57.822156503281299</v>
      </c>
      <c r="AF31" s="39">
        <v>57.822156503281498</v>
      </c>
      <c r="AG31" s="39">
        <v>57.822156503281299</v>
      </c>
      <c r="AH31" s="39">
        <v>57.822156503281299</v>
      </c>
      <c r="AI31" s="39">
        <v>57.822156503281299</v>
      </c>
      <c r="AJ31" s="39">
        <v>57.822156503281299</v>
      </c>
      <c r="AK31" s="39">
        <v>57.822156503281398</v>
      </c>
      <c r="AL31" s="39">
        <v>57.822156503281498</v>
      </c>
      <c r="AM31" s="39">
        <v>57.822156503281299</v>
      </c>
      <c r="AN31" s="39">
        <v>57.822156503281299</v>
      </c>
      <c r="AO31" s="39">
        <v>57.822156503281299</v>
      </c>
      <c r="AP31" s="39">
        <v>57.822156503281299</v>
      </c>
      <c r="AQ31" s="39">
        <v>57.822156503281498</v>
      </c>
      <c r="AR31" s="39">
        <v>57.822156503281299</v>
      </c>
      <c r="AS31" s="39">
        <v>57.822156503281299</v>
      </c>
      <c r="AT31" s="39">
        <v>57.822156503281299</v>
      </c>
      <c r="AU31" s="39">
        <v>57.822156503281299</v>
      </c>
      <c r="AV31" s="39">
        <v>57.822156503281299</v>
      </c>
      <c r="AW31" s="39">
        <v>57.822156503281299</v>
      </c>
      <c r="AX31" s="39">
        <v>57.822156503281299</v>
      </c>
      <c r="AY31" s="39">
        <v>57.822156503281299</v>
      </c>
      <c r="AZ31" s="39">
        <v>57.822156503281299</v>
      </c>
      <c r="BA31" s="39">
        <v>57.822156503281299</v>
      </c>
      <c r="BB31" s="39">
        <v>57.822156503281299</v>
      </c>
      <c r="BC31" s="39">
        <v>57.845135422409903</v>
      </c>
      <c r="BD31" s="39">
        <v>57.845135422409797</v>
      </c>
      <c r="BE31" s="39">
        <v>57.845135422410003</v>
      </c>
      <c r="BF31" s="39">
        <v>57.845135422409797</v>
      </c>
      <c r="BG31" s="39">
        <v>57.845135422409797</v>
      </c>
      <c r="BH31" s="39">
        <v>57.845135422410003</v>
      </c>
      <c r="BI31" s="39">
        <v>57.845135422409797</v>
      </c>
      <c r="BJ31" s="39">
        <v>57.845135422409797</v>
      </c>
      <c r="BK31" s="39">
        <v>57.845135422409797</v>
      </c>
      <c r="BL31" s="39">
        <v>57.845135422409797</v>
      </c>
      <c r="BM31" s="39">
        <v>57.845135422410003</v>
      </c>
      <c r="BN31" s="39">
        <v>57.845135422410003</v>
      </c>
      <c r="BO31" s="39">
        <v>57.845135422409903</v>
      </c>
      <c r="BP31" s="39">
        <v>57.845135422409797</v>
      </c>
      <c r="BQ31" s="39">
        <v>57.845135422409797</v>
      </c>
      <c r="BR31" s="39">
        <v>57.845135422409797</v>
      </c>
      <c r="BS31" s="39">
        <v>57.845135422409797</v>
      </c>
      <c r="BT31" s="39">
        <v>57.845135422409797</v>
      </c>
      <c r="BU31" s="39">
        <v>57.845135422409797</v>
      </c>
      <c r="BV31" s="39">
        <v>57.845135422410003</v>
      </c>
      <c r="BW31" s="39">
        <v>57.845135422409797</v>
      </c>
      <c r="BX31" s="39">
        <v>57.845135422409797</v>
      </c>
      <c r="BY31" s="39">
        <v>57.845135422409797</v>
      </c>
      <c r="BZ31" s="39">
        <v>57.845135422409697</v>
      </c>
      <c r="CA31" s="39">
        <v>57.845135422409903</v>
      </c>
      <c r="CB31" s="39">
        <v>57.845135422410003</v>
      </c>
      <c r="CC31" s="39">
        <v>57.845135422409797</v>
      </c>
      <c r="CD31" s="39">
        <v>57.845135422409797</v>
      </c>
      <c r="CE31" s="39">
        <v>57.845135422409797</v>
      </c>
      <c r="CF31" s="39">
        <v>57.845135422410003</v>
      </c>
      <c r="CG31" s="39">
        <v>57.845135422409697</v>
      </c>
      <c r="CH31" s="39">
        <v>57.845135422409797</v>
      </c>
      <c r="CI31" s="39">
        <v>57.845135422409797</v>
      </c>
      <c r="CJ31" s="39">
        <v>57.845135422409797</v>
      </c>
      <c r="CK31" s="39">
        <v>57.845135422409697</v>
      </c>
      <c r="CL31" s="39">
        <v>57.845135422409797</v>
      </c>
      <c r="CM31" s="39">
        <v>57.845135422410003</v>
      </c>
      <c r="CN31" s="39">
        <v>57.845135422410003</v>
      </c>
      <c r="CO31" s="39">
        <v>57.845135422409797</v>
      </c>
      <c r="CP31" s="39">
        <v>57.845135422410003</v>
      </c>
      <c r="CQ31" s="39">
        <v>57.845135422410003</v>
      </c>
      <c r="CR31" s="39">
        <v>57.845135422409797</v>
      </c>
      <c r="CS31" s="39">
        <v>57.845135422409797</v>
      </c>
      <c r="CT31" s="39">
        <v>57.845135422409697</v>
      </c>
      <c r="CU31" s="39">
        <v>57.845135422410003</v>
      </c>
      <c r="CV31" s="39">
        <v>57.845135422409797</v>
      </c>
      <c r="CW31" s="39">
        <v>57.845135422409697</v>
      </c>
      <c r="CX31" s="39">
        <v>57.845135422409797</v>
      </c>
      <c r="CY31" s="39">
        <v>57.845135422409797</v>
      </c>
      <c r="CZ31" s="39">
        <v>57.845135422410003</v>
      </c>
      <c r="DA31" s="39">
        <v>57.856683362879103</v>
      </c>
      <c r="DB31" s="39">
        <v>57.856683366299301</v>
      </c>
      <c r="DC31" s="39">
        <v>57.856683366298903</v>
      </c>
      <c r="DD31" s="39">
        <v>57.856683366299201</v>
      </c>
      <c r="DE31" s="39">
        <v>57.856683366299301</v>
      </c>
      <c r="DF31" s="39">
        <v>57.856683366298903</v>
      </c>
      <c r="DG31" s="39">
        <v>57.856683366299201</v>
      </c>
      <c r="DH31" s="39">
        <v>57.856683366299201</v>
      </c>
      <c r="DI31" s="39">
        <v>57.856683366299201</v>
      </c>
      <c r="DJ31" s="39">
        <v>57.856683366299201</v>
      </c>
      <c r="DK31" s="39">
        <v>57.856683366299201</v>
      </c>
      <c r="DL31" s="39">
        <v>57.856683366299201</v>
      </c>
      <c r="DM31" s="39">
        <v>57.856683366299102</v>
      </c>
      <c r="DN31" s="39">
        <v>57.856683366299201</v>
      </c>
      <c r="DO31" s="39">
        <v>57.856683366299201</v>
      </c>
      <c r="DP31" s="39">
        <v>57.856683366299201</v>
      </c>
      <c r="DQ31" s="39">
        <v>57.856683366299102</v>
      </c>
      <c r="DR31" s="39">
        <v>57.856683366299201</v>
      </c>
      <c r="DS31" s="39">
        <v>57.856683366299201</v>
      </c>
      <c r="DT31" s="39">
        <v>57.856683366299201</v>
      </c>
      <c r="DU31" s="39">
        <v>57.856683366299201</v>
      </c>
      <c r="DV31" s="39">
        <v>57.856683366299201</v>
      </c>
      <c r="DW31" s="39">
        <v>57.856683366299102</v>
      </c>
      <c r="DX31" s="39">
        <v>57.856683366299201</v>
      </c>
      <c r="DY31" s="39">
        <v>57.856683366299201</v>
      </c>
      <c r="DZ31" s="39">
        <v>57.856683366299201</v>
      </c>
      <c r="EA31" s="39">
        <v>57.856683366299201</v>
      </c>
      <c r="EB31" s="39">
        <v>57.856683366299201</v>
      </c>
      <c r="EC31" s="39">
        <v>57.856683366299102</v>
      </c>
      <c r="ED31" s="39">
        <v>57.856683366299201</v>
      </c>
      <c r="EE31" s="39">
        <v>57.856683366299201</v>
      </c>
      <c r="EF31" s="39">
        <v>57.856683366299201</v>
      </c>
      <c r="EG31" s="39">
        <v>57.856683366299201</v>
      </c>
      <c r="EH31" s="39">
        <v>57.856683366299201</v>
      </c>
      <c r="EI31" s="39">
        <v>57.856683366299002</v>
      </c>
      <c r="EJ31" s="39">
        <v>57.856683366299201</v>
      </c>
      <c r="EK31" s="39">
        <v>57.856683366299102</v>
      </c>
      <c r="EL31" s="39">
        <v>57.856683366299201</v>
      </c>
      <c r="EM31" s="39">
        <v>57.856683366299201</v>
      </c>
      <c r="EN31" s="39">
        <v>57.856683366298903</v>
      </c>
      <c r="EO31" s="39">
        <v>57.856683366299201</v>
      </c>
      <c r="EP31" s="39">
        <v>57.856683366299201</v>
      </c>
      <c r="EQ31" s="39">
        <v>57.856683366299201</v>
      </c>
      <c r="ER31" s="39">
        <v>57.856683366299201</v>
      </c>
      <c r="ES31" s="39">
        <v>57.856683366299201</v>
      </c>
      <c r="ET31" s="39">
        <v>57.856683366299201</v>
      </c>
      <c r="EU31" s="39">
        <v>57.856683366299201</v>
      </c>
      <c r="EV31" s="39">
        <v>57.856683366299201</v>
      </c>
      <c r="EW31" s="39">
        <v>57.856683366299201</v>
      </c>
      <c r="EX31" s="39">
        <v>57.856683366299201</v>
      </c>
      <c r="EY31" s="39">
        <v>57.833626525763101</v>
      </c>
      <c r="EZ31" s="39">
        <v>57.833626525762398</v>
      </c>
      <c r="FA31" s="39">
        <v>57.833626525762398</v>
      </c>
      <c r="FB31" s="39">
        <v>57.833626525762298</v>
      </c>
      <c r="FC31" s="39">
        <v>57.833626525762398</v>
      </c>
      <c r="FD31" s="39">
        <v>57.833626525762199</v>
      </c>
      <c r="FE31" s="39">
        <v>57.833626525762398</v>
      </c>
      <c r="FF31" s="39">
        <v>57.833626525762398</v>
      </c>
      <c r="FG31" s="39">
        <v>57.833626525762199</v>
      </c>
      <c r="FH31" s="39">
        <v>57.833626525762199</v>
      </c>
      <c r="FI31" s="39">
        <v>57.833626525762398</v>
      </c>
      <c r="FJ31" s="39">
        <v>57.833626525762398</v>
      </c>
      <c r="FK31" s="39">
        <v>57.833626525762199</v>
      </c>
      <c r="FL31" s="39">
        <v>57.833626525762199</v>
      </c>
      <c r="FM31" s="39">
        <v>57.833626525762398</v>
      </c>
      <c r="FN31" s="39">
        <v>57.833626525762199</v>
      </c>
      <c r="FO31" s="39">
        <v>57.833626525762398</v>
      </c>
      <c r="FP31" s="39">
        <v>57.833626525762398</v>
      </c>
      <c r="FQ31" s="39">
        <v>57.833626525762398</v>
      </c>
      <c r="FR31" s="39">
        <v>57.833626525762398</v>
      </c>
      <c r="FS31" s="39">
        <v>57.833626525762398</v>
      </c>
      <c r="FT31" s="39">
        <v>57.833626525762398</v>
      </c>
      <c r="FU31" s="39">
        <v>57.833626525762199</v>
      </c>
      <c r="FV31" s="39">
        <v>57.833626525762398</v>
      </c>
      <c r="FW31" s="39">
        <v>57.833626525762099</v>
      </c>
      <c r="FX31" s="39">
        <v>57.833626525762398</v>
      </c>
      <c r="FY31" s="39">
        <v>57.833626525762398</v>
      </c>
      <c r="FZ31" s="39">
        <v>57.833626525762199</v>
      </c>
      <c r="GA31" s="39">
        <v>57.833626525762199</v>
      </c>
      <c r="GB31" s="39">
        <v>57.833626525762398</v>
      </c>
      <c r="GC31" s="39">
        <v>57.833626525762398</v>
      </c>
      <c r="GD31" s="39">
        <v>57.833626525762199</v>
      </c>
      <c r="GE31" s="39">
        <v>57.833626525762199</v>
      </c>
      <c r="GF31" s="39">
        <v>57.833626525762398</v>
      </c>
      <c r="GG31" s="39">
        <v>57.833626525762398</v>
      </c>
      <c r="GH31" s="39">
        <v>57.833626525762199</v>
      </c>
      <c r="GI31" s="39">
        <v>57.833626525762398</v>
      </c>
      <c r="GJ31" s="39">
        <v>57.833626525762398</v>
      </c>
      <c r="GK31" s="39">
        <v>57.833626525762298</v>
      </c>
      <c r="GL31" s="39">
        <v>57.833626525762398</v>
      </c>
      <c r="GM31" s="39">
        <v>57.833626525762398</v>
      </c>
      <c r="GN31" s="39">
        <v>57.833626525762199</v>
      </c>
      <c r="GO31" s="39">
        <v>57.833626525762398</v>
      </c>
      <c r="GP31" s="39">
        <v>57.833626525762199</v>
      </c>
      <c r="GQ31" s="39">
        <v>57.833626525762298</v>
      </c>
      <c r="GR31" s="39">
        <v>57.833626525762398</v>
      </c>
      <c r="GS31" s="39">
        <v>57.833626525762398</v>
      </c>
      <c r="GT31" s="39">
        <v>57.833626525762199</v>
      </c>
      <c r="GU31" s="39">
        <v>57.833626525762398</v>
      </c>
      <c r="GV31" s="39">
        <v>57.833626525762199</v>
      </c>
      <c r="GW31" s="39">
        <v>57.810725220973602</v>
      </c>
      <c r="GX31" s="39">
        <v>57.810725188542101</v>
      </c>
      <c r="GY31" s="39">
        <v>57.810725188542101</v>
      </c>
      <c r="GZ31" s="39">
        <v>57.810725188542101</v>
      </c>
      <c r="HA31" s="39">
        <v>57.810725188542101</v>
      </c>
      <c r="HB31" s="39">
        <v>57.810725188542101</v>
      </c>
      <c r="HC31" s="39">
        <v>57.810725188542101</v>
      </c>
      <c r="HD31" s="39">
        <v>57.810725188542101</v>
      </c>
      <c r="HE31" s="39">
        <v>57.810725188542101</v>
      </c>
      <c r="HF31" s="39">
        <v>57.810725188542101</v>
      </c>
      <c r="HG31" s="39">
        <v>57.810725188542101</v>
      </c>
      <c r="HH31" s="39">
        <v>57.810725188542101</v>
      </c>
      <c r="HI31" s="39">
        <v>57.810725188542101</v>
      </c>
      <c r="HJ31" s="39">
        <v>57.810725188542101</v>
      </c>
      <c r="HK31" s="39">
        <v>57.810725188542101</v>
      </c>
      <c r="HL31" s="39">
        <v>57.810725188542101</v>
      </c>
      <c r="HM31" s="39">
        <v>57.810725188542101</v>
      </c>
      <c r="HN31" s="39">
        <v>57.810725188542101</v>
      </c>
      <c r="HO31" s="39">
        <v>57.810725188542101</v>
      </c>
      <c r="HP31" s="39">
        <v>57.810725188542101</v>
      </c>
      <c r="HQ31" s="39">
        <v>57.810725188542101</v>
      </c>
      <c r="HR31" s="39">
        <v>57.810725188542101</v>
      </c>
      <c r="HS31" s="39">
        <v>57.810725188542101</v>
      </c>
      <c r="HT31" s="39">
        <v>57.810725188542101</v>
      </c>
      <c r="HU31" s="39">
        <v>57.810725188542101</v>
      </c>
      <c r="HV31" s="39">
        <v>57.810725188542101</v>
      </c>
      <c r="HW31" s="39">
        <v>57.810725188542101</v>
      </c>
      <c r="HX31" s="39">
        <v>57.810725188542101</v>
      </c>
      <c r="HY31" s="39">
        <v>57.810725188542101</v>
      </c>
      <c r="HZ31" s="39">
        <v>57.810725188542101</v>
      </c>
      <c r="IA31" s="39">
        <v>57.810725188542101</v>
      </c>
      <c r="IB31" s="39">
        <v>57.810725188542101</v>
      </c>
      <c r="IC31" s="39">
        <v>57.810725188542101</v>
      </c>
      <c r="ID31" s="39">
        <v>57.810725188542101</v>
      </c>
      <c r="IE31" s="39">
        <v>57.810725188542101</v>
      </c>
      <c r="IF31" s="39">
        <v>57.810725188542101</v>
      </c>
      <c r="IG31" s="39">
        <v>57.810725188542101</v>
      </c>
      <c r="IH31" s="39">
        <v>57.810725188542101</v>
      </c>
      <c r="II31" s="39">
        <v>57.810725188542101</v>
      </c>
      <c r="IJ31" s="39">
        <v>57.810725188542101</v>
      </c>
      <c r="IK31" s="39">
        <v>57.810725188542101</v>
      </c>
      <c r="IL31" s="39">
        <v>57.810725188542101</v>
      </c>
      <c r="IM31" s="39">
        <v>57.810725188542101</v>
      </c>
      <c r="IN31" s="39">
        <v>57.810725188542101</v>
      </c>
      <c r="IO31" s="39">
        <v>57.810725188542101</v>
      </c>
      <c r="IP31" s="39">
        <v>57.810725188542101</v>
      </c>
      <c r="IQ31" s="39">
        <v>57.810725188542101</v>
      </c>
      <c r="IR31" s="39">
        <v>57.810725188542101</v>
      </c>
      <c r="IS31" s="39">
        <v>57.810725188542101</v>
      </c>
      <c r="IT31" s="39">
        <v>57.810725188542101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80.843193418769999</v>
      </c>
      <c r="F32" s="14">
        <v>80.843193475554997</v>
      </c>
      <c r="G32" s="14">
        <v>80.843194939013799</v>
      </c>
      <c r="H32" s="14">
        <v>80.843201029977195</v>
      </c>
      <c r="I32" s="14">
        <v>80.843202583776403</v>
      </c>
      <c r="J32" s="14">
        <v>80.8432025847668</v>
      </c>
      <c r="K32" s="39">
        <v>80.8432025847668</v>
      </c>
      <c r="L32" s="39">
        <v>80.8432025847668</v>
      </c>
      <c r="M32" s="39">
        <v>80.8432025847668</v>
      </c>
      <c r="N32" s="39">
        <v>80.8432025847669</v>
      </c>
      <c r="O32" s="39">
        <v>80.8432025847668</v>
      </c>
      <c r="P32" s="39">
        <v>80.8432025847668</v>
      </c>
      <c r="Q32" s="39">
        <v>80.8432025847668</v>
      </c>
      <c r="R32" s="39">
        <v>80.8432025847668</v>
      </c>
      <c r="S32" s="39">
        <v>80.8432025847668</v>
      </c>
      <c r="T32" s="39">
        <v>80.8432025847669</v>
      </c>
      <c r="U32" s="39">
        <v>80.8432025847668</v>
      </c>
      <c r="V32" s="39">
        <v>80.8432025847668</v>
      </c>
      <c r="W32" s="39">
        <v>80.8432025847668</v>
      </c>
      <c r="X32" s="39">
        <v>80.8432025847668</v>
      </c>
      <c r="Y32" s="39">
        <v>80.8432025847669</v>
      </c>
      <c r="Z32" s="39">
        <v>80.8432025847668</v>
      </c>
      <c r="AA32" s="39">
        <v>80.8432025847668</v>
      </c>
      <c r="AB32" s="39">
        <v>80.8432025847668</v>
      </c>
      <c r="AC32" s="39">
        <v>80.8432025847669</v>
      </c>
      <c r="AD32" s="39">
        <v>80.8432025847668</v>
      </c>
      <c r="AE32" s="39">
        <v>80.8432025847668</v>
      </c>
      <c r="AF32" s="39">
        <v>80.8432025847668</v>
      </c>
      <c r="AG32" s="39">
        <v>80.8432025847668</v>
      </c>
      <c r="AH32" s="39">
        <v>80.8432025847668</v>
      </c>
      <c r="AI32" s="39">
        <v>80.8432025847668</v>
      </c>
      <c r="AJ32" s="39">
        <v>80.8432025847668</v>
      </c>
      <c r="AK32" s="39">
        <v>80.8432025847668</v>
      </c>
      <c r="AL32" s="39">
        <v>80.8432025847668</v>
      </c>
      <c r="AM32" s="39">
        <v>80.8432025847668</v>
      </c>
      <c r="AN32" s="39">
        <v>80.8432025847668</v>
      </c>
      <c r="AO32" s="39">
        <v>80.8432025847668</v>
      </c>
      <c r="AP32" s="39">
        <v>80.8432025847668</v>
      </c>
      <c r="AQ32" s="39">
        <v>80.8432025847668</v>
      </c>
      <c r="AR32" s="39">
        <v>80.8432025847668</v>
      </c>
      <c r="AS32" s="39">
        <v>80.8432025847668</v>
      </c>
      <c r="AT32" s="39">
        <v>80.8432025847668</v>
      </c>
      <c r="AU32" s="39">
        <v>80.8432025847668</v>
      </c>
      <c r="AV32" s="39">
        <v>80.8432025847668</v>
      </c>
      <c r="AW32" s="39">
        <v>80.8432025847668</v>
      </c>
      <c r="AX32" s="39">
        <v>80.8432025847668</v>
      </c>
      <c r="AY32" s="39">
        <v>80.8432025847668</v>
      </c>
      <c r="AZ32" s="39">
        <v>80.8432025847668</v>
      </c>
      <c r="BA32" s="39">
        <v>80.8432025847668</v>
      </c>
      <c r="BB32" s="39">
        <v>80.8432025847668</v>
      </c>
      <c r="BC32" s="39">
        <v>80.859339523692199</v>
      </c>
      <c r="BD32" s="39">
        <v>80.859339523692199</v>
      </c>
      <c r="BE32" s="39">
        <v>80.859339523692199</v>
      </c>
      <c r="BF32" s="39">
        <v>80.859339523692199</v>
      </c>
      <c r="BG32" s="39">
        <v>80.859339523692199</v>
      </c>
      <c r="BH32" s="39">
        <v>80.859339523692199</v>
      </c>
      <c r="BI32" s="39">
        <v>80.859339523692199</v>
      </c>
      <c r="BJ32" s="39">
        <v>80.859339523692199</v>
      </c>
      <c r="BK32" s="39">
        <v>80.859339523692199</v>
      </c>
      <c r="BL32" s="39">
        <v>80.859339523692199</v>
      </c>
      <c r="BM32" s="39">
        <v>80.859339523692199</v>
      </c>
      <c r="BN32" s="39">
        <v>80.859339523692299</v>
      </c>
      <c r="BO32" s="39">
        <v>80.859339523692199</v>
      </c>
      <c r="BP32" s="39">
        <v>80.859339523692199</v>
      </c>
      <c r="BQ32" s="39">
        <v>80.859339523692199</v>
      </c>
      <c r="BR32" s="39">
        <v>80.859339523692199</v>
      </c>
      <c r="BS32" s="39">
        <v>80.859339523692199</v>
      </c>
      <c r="BT32" s="39">
        <v>80.859339523692199</v>
      </c>
      <c r="BU32" s="39">
        <v>80.859339523692199</v>
      </c>
      <c r="BV32" s="39">
        <v>80.859339523692199</v>
      </c>
      <c r="BW32" s="39">
        <v>80.859339523692199</v>
      </c>
      <c r="BX32" s="39">
        <v>80.859339523692199</v>
      </c>
      <c r="BY32" s="39">
        <v>80.859339523692199</v>
      </c>
      <c r="BZ32" s="39">
        <v>80.859339523692199</v>
      </c>
      <c r="CA32" s="39">
        <v>80.859339523692199</v>
      </c>
      <c r="CB32" s="39">
        <v>80.859339523692199</v>
      </c>
      <c r="CC32" s="39">
        <v>80.859339523692199</v>
      </c>
      <c r="CD32" s="39">
        <v>80.859339523692199</v>
      </c>
      <c r="CE32" s="39">
        <v>80.859339523692199</v>
      </c>
      <c r="CF32" s="39">
        <v>80.859339523692199</v>
      </c>
      <c r="CG32" s="39">
        <v>80.859339523692199</v>
      </c>
      <c r="CH32" s="39">
        <v>80.859339523692199</v>
      </c>
      <c r="CI32" s="39">
        <v>80.859339523692199</v>
      </c>
      <c r="CJ32" s="39">
        <v>80.859339523692199</v>
      </c>
      <c r="CK32" s="39">
        <v>80.859339523692199</v>
      </c>
      <c r="CL32" s="39">
        <v>80.859339523692199</v>
      </c>
      <c r="CM32" s="39">
        <v>80.859339523692199</v>
      </c>
      <c r="CN32" s="39">
        <v>80.859339523692199</v>
      </c>
      <c r="CO32" s="39">
        <v>80.859339523692199</v>
      </c>
      <c r="CP32" s="39">
        <v>80.859339523692199</v>
      </c>
      <c r="CQ32" s="39">
        <v>80.859339523692199</v>
      </c>
      <c r="CR32" s="39">
        <v>80.859339523692199</v>
      </c>
      <c r="CS32" s="39">
        <v>80.859339523692199</v>
      </c>
      <c r="CT32" s="39">
        <v>80.859339523692199</v>
      </c>
      <c r="CU32" s="39">
        <v>80.859339523692199</v>
      </c>
      <c r="CV32" s="39">
        <v>80.859339523692199</v>
      </c>
      <c r="CW32" s="39">
        <v>80.859339523692199</v>
      </c>
      <c r="CX32" s="39">
        <v>80.859339523692199</v>
      </c>
      <c r="CY32" s="39">
        <v>80.859339523692199</v>
      </c>
      <c r="CZ32" s="39">
        <v>80.859339523692199</v>
      </c>
      <c r="DA32" s="39">
        <v>80.8674271877222</v>
      </c>
      <c r="DB32" s="39">
        <v>80.867427191285302</v>
      </c>
      <c r="DC32" s="39">
        <v>80.867427191285302</v>
      </c>
      <c r="DD32" s="39">
        <v>80.867427191285302</v>
      </c>
      <c r="DE32" s="39">
        <v>80.867427191285302</v>
      </c>
      <c r="DF32" s="39">
        <v>80.867427191285302</v>
      </c>
      <c r="DG32" s="39">
        <v>80.867427191285302</v>
      </c>
      <c r="DH32" s="39">
        <v>80.867427191285302</v>
      </c>
      <c r="DI32" s="39">
        <v>80.867427191285302</v>
      </c>
      <c r="DJ32" s="39">
        <v>80.867427191285302</v>
      </c>
      <c r="DK32" s="39">
        <v>80.867427191285302</v>
      </c>
      <c r="DL32" s="39">
        <v>80.867427191285302</v>
      </c>
      <c r="DM32" s="39">
        <v>80.867427191285302</v>
      </c>
      <c r="DN32" s="39">
        <v>80.867427191285302</v>
      </c>
      <c r="DO32" s="39">
        <v>80.867427191285302</v>
      </c>
      <c r="DP32" s="39">
        <v>80.867427191285302</v>
      </c>
      <c r="DQ32" s="39">
        <v>80.867427191285302</v>
      </c>
      <c r="DR32" s="39">
        <v>80.867427191285302</v>
      </c>
      <c r="DS32" s="39">
        <v>80.867427191285302</v>
      </c>
      <c r="DT32" s="39">
        <v>80.867427191285302</v>
      </c>
      <c r="DU32" s="39">
        <v>80.867427191285302</v>
      </c>
      <c r="DV32" s="39">
        <v>80.867427191285302</v>
      </c>
      <c r="DW32" s="39">
        <v>80.867427191285302</v>
      </c>
      <c r="DX32" s="39">
        <v>80.867427191285302</v>
      </c>
      <c r="DY32" s="39">
        <v>80.867427191285302</v>
      </c>
      <c r="DZ32" s="39">
        <v>80.867427191285302</v>
      </c>
      <c r="EA32" s="39">
        <v>80.867427191285302</v>
      </c>
      <c r="EB32" s="39">
        <v>80.867427191285302</v>
      </c>
      <c r="EC32" s="39">
        <v>80.867427191285302</v>
      </c>
      <c r="ED32" s="39">
        <v>80.867427191285302</v>
      </c>
      <c r="EE32" s="39">
        <v>80.867427191285302</v>
      </c>
      <c r="EF32" s="39">
        <v>80.867427191285302</v>
      </c>
      <c r="EG32" s="39">
        <v>80.867427191285302</v>
      </c>
      <c r="EH32" s="39">
        <v>80.867427191285302</v>
      </c>
      <c r="EI32" s="39">
        <v>80.867427191285302</v>
      </c>
      <c r="EJ32" s="39">
        <v>80.867427191285302</v>
      </c>
      <c r="EK32" s="39">
        <v>80.867427191285302</v>
      </c>
      <c r="EL32" s="39">
        <v>80.867427191285302</v>
      </c>
      <c r="EM32" s="39">
        <v>80.867427191285302</v>
      </c>
      <c r="EN32" s="39">
        <v>80.867427191285302</v>
      </c>
      <c r="EO32" s="39">
        <v>80.867427191285302</v>
      </c>
      <c r="EP32" s="39">
        <v>80.867427191285302</v>
      </c>
      <c r="EQ32" s="39">
        <v>80.867427191285302</v>
      </c>
      <c r="ER32" s="39">
        <v>80.867427191285302</v>
      </c>
      <c r="ES32" s="39">
        <v>80.867427191285302</v>
      </c>
      <c r="ET32" s="39">
        <v>80.867427191285302</v>
      </c>
      <c r="EU32" s="39">
        <v>80.867427191285302</v>
      </c>
      <c r="EV32" s="39">
        <v>80.867427191285302</v>
      </c>
      <c r="EW32" s="39">
        <v>80.867427191285401</v>
      </c>
      <c r="EX32" s="39">
        <v>80.867427191285302</v>
      </c>
      <c r="EY32" s="39">
        <v>80.851264618218295</v>
      </c>
      <c r="EZ32" s="39">
        <v>80.851264618218195</v>
      </c>
      <c r="FA32" s="39">
        <v>80.851264618218394</v>
      </c>
      <c r="FB32" s="39">
        <v>80.851264618218195</v>
      </c>
      <c r="FC32" s="39">
        <v>80.851264618218195</v>
      </c>
      <c r="FD32" s="39">
        <v>80.851264618218295</v>
      </c>
      <c r="FE32" s="39">
        <v>80.851264618218195</v>
      </c>
      <c r="FF32" s="39">
        <v>80.851264618218195</v>
      </c>
      <c r="FG32" s="39">
        <v>80.851264618218195</v>
      </c>
      <c r="FH32" s="39">
        <v>80.851264618218195</v>
      </c>
      <c r="FI32" s="39">
        <v>80.851264618218295</v>
      </c>
      <c r="FJ32" s="39">
        <v>80.851264618218195</v>
      </c>
      <c r="FK32" s="39">
        <v>80.851264618218195</v>
      </c>
      <c r="FL32" s="39">
        <v>80.851264618218195</v>
      </c>
      <c r="FM32" s="39">
        <v>80.851264618218195</v>
      </c>
      <c r="FN32" s="39">
        <v>80.851264618218195</v>
      </c>
      <c r="FO32" s="39">
        <v>80.851264618218195</v>
      </c>
      <c r="FP32" s="39">
        <v>80.851264618218195</v>
      </c>
      <c r="FQ32" s="39">
        <v>80.851264618218195</v>
      </c>
      <c r="FR32" s="39">
        <v>80.851264618218195</v>
      </c>
      <c r="FS32" s="39">
        <v>80.851264618218195</v>
      </c>
      <c r="FT32" s="39">
        <v>80.851264618218195</v>
      </c>
      <c r="FU32" s="39">
        <v>80.851264618218195</v>
      </c>
      <c r="FV32" s="39">
        <v>80.851264618218195</v>
      </c>
      <c r="FW32" s="39">
        <v>80.851264618218195</v>
      </c>
      <c r="FX32" s="39">
        <v>80.851264618218295</v>
      </c>
      <c r="FY32" s="39">
        <v>80.851264618218195</v>
      </c>
      <c r="FZ32" s="39">
        <v>80.851264618218195</v>
      </c>
      <c r="GA32" s="39">
        <v>80.851264618218394</v>
      </c>
      <c r="GB32" s="39">
        <v>80.851264618218295</v>
      </c>
      <c r="GC32" s="39">
        <v>80.851264618218195</v>
      </c>
      <c r="GD32" s="39">
        <v>80.851264618218195</v>
      </c>
      <c r="GE32" s="39">
        <v>80.851264618218195</v>
      </c>
      <c r="GF32" s="39">
        <v>80.851264618218195</v>
      </c>
      <c r="GG32" s="39">
        <v>80.851264618218295</v>
      </c>
      <c r="GH32" s="39">
        <v>80.851264618218195</v>
      </c>
      <c r="GI32" s="39">
        <v>80.851264618218295</v>
      </c>
      <c r="GJ32" s="39">
        <v>80.851264618218195</v>
      </c>
      <c r="GK32" s="39">
        <v>80.851264618218195</v>
      </c>
      <c r="GL32" s="39">
        <v>80.851264618218195</v>
      </c>
      <c r="GM32" s="39">
        <v>80.851264618218195</v>
      </c>
      <c r="GN32" s="39">
        <v>80.851264618218295</v>
      </c>
      <c r="GO32" s="39">
        <v>80.851264618218195</v>
      </c>
      <c r="GP32" s="39">
        <v>80.851264618218295</v>
      </c>
      <c r="GQ32" s="39">
        <v>80.851264618218195</v>
      </c>
      <c r="GR32" s="39">
        <v>80.851264618218195</v>
      </c>
      <c r="GS32" s="39">
        <v>80.851264618218195</v>
      </c>
      <c r="GT32" s="39">
        <v>80.851264618218295</v>
      </c>
      <c r="GU32" s="39">
        <v>80.851264618218195</v>
      </c>
      <c r="GV32" s="39">
        <v>80.851264618218195</v>
      </c>
      <c r="GW32" s="39">
        <v>80.835153540045198</v>
      </c>
      <c r="GX32" s="39">
        <v>80.835153536962196</v>
      </c>
      <c r="GY32" s="39">
        <v>80.835153536962096</v>
      </c>
      <c r="GZ32" s="39">
        <v>80.835153536962196</v>
      </c>
      <c r="HA32" s="39">
        <v>80.835153536962196</v>
      </c>
      <c r="HB32" s="39">
        <v>80.835153536962295</v>
      </c>
      <c r="HC32" s="39">
        <v>80.835153536962196</v>
      </c>
      <c r="HD32" s="39">
        <v>80.835153536962196</v>
      </c>
      <c r="HE32" s="39">
        <v>80.835153536962295</v>
      </c>
      <c r="HF32" s="39">
        <v>80.835153536962295</v>
      </c>
      <c r="HG32" s="39">
        <v>80.835153536962196</v>
      </c>
      <c r="HH32" s="39">
        <v>80.835153536962295</v>
      </c>
      <c r="HI32" s="39">
        <v>80.835153536962196</v>
      </c>
      <c r="HJ32" s="39">
        <v>80.835153536962295</v>
      </c>
      <c r="HK32" s="39">
        <v>80.835153536962196</v>
      </c>
      <c r="HL32" s="39">
        <v>80.835153536962196</v>
      </c>
      <c r="HM32" s="39">
        <v>80.835153536962096</v>
      </c>
      <c r="HN32" s="39">
        <v>80.835153536962196</v>
      </c>
      <c r="HO32" s="39">
        <v>80.835153536962295</v>
      </c>
      <c r="HP32" s="39">
        <v>80.835153536962196</v>
      </c>
      <c r="HQ32" s="39">
        <v>80.835153536962196</v>
      </c>
      <c r="HR32" s="39">
        <v>80.835153536962096</v>
      </c>
      <c r="HS32" s="39">
        <v>80.835153536962196</v>
      </c>
      <c r="HT32" s="39">
        <v>80.835153536962096</v>
      </c>
      <c r="HU32" s="39">
        <v>80.835153536962196</v>
      </c>
      <c r="HV32" s="39">
        <v>80.835153536962096</v>
      </c>
      <c r="HW32" s="39">
        <v>80.835153536962295</v>
      </c>
      <c r="HX32" s="39">
        <v>80.835153536962096</v>
      </c>
      <c r="HY32" s="39">
        <v>80.835153536962295</v>
      </c>
      <c r="HZ32" s="39">
        <v>80.835153536962196</v>
      </c>
      <c r="IA32" s="39">
        <v>80.835153536962196</v>
      </c>
      <c r="IB32" s="39">
        <v>80.835153536962196</v>
      </c>
      <c r="IC32" s="39">
        <v>80.835153536962196</v>
      </c>
      <c r="ID32" s="39">
        <v>80.835153536962196</v>
      </c>
      <c r="IE32" s="39">
        <v>80.835153536962295</v>
      </c>
      <c r="IF32" s="39">
        <v>80.835153536962096</v>
      </c>
      <c r="IG32" s="39">
        <v>80.835153536962196</v>
      </c>
      <c r="IH32" s="39">
        <v>80.835153536962196</v>
      </c>
      <c r="II32" s="39">
        <v>80.835153536962196</v>
      </c>
      <c r="IJ32" s="39">
        <v>80.835153536962196</v>
      </c>
      <c r="IK32" s="39">
        <v>80.835153536962096</v>
      </c>
      <c r="IL32" s="39">
        <v>80.835153536962096</v>
      </c>
      <c r="IM32" s="39">
        <v>80.835153536962096</v>
      </c>
      <c r="IN32" s="39">
        <v>80.835153536962295</v>
      </c>
      <c r="IO32" s="39">
        <v>80.835153536962295</v>
      </c>
      <c r="IP32" s="39">
        <v>80.835153536962196</v>
      </c>
      <c r="IQ32" s="39">
        <v>80.835153536962196</v>
      </c>
      <c r="IR32" s="39">
        <v>80.835153536962196</v>
      </c>
      <c r="IS32" s="39">
        <v>80.835153536962196</v>
      </c>
      <c r="IT32" s="39">
        <v>80.835153536962196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36.449326309690598</v>
      </c>
      <c r="F33" s="14">
        <v>36.4493265089163</v>
      </c>
      <c r="G33" s="14">
        <v>36.4493316433215</v>
      </c>
      <c r="H33" s="14">
        <v>36.449353012374701</v>
      </c>
      <c r="I33" s="14">
        <v>36.449358462674503</v>
      </c>
      <c r="J33" s="14">
        <v>36.449358466111697</v>
      </c>
      <c r="K33" s="39">
        <v>36.449358466111697</v>
      </c>
      <c r="L33" s="39">
        <v>36.449358466111903</v>
      </c>
      <c r="M33" s="39">
        <v>36.449358466111697</v>
      </c>
      <c r="N33" s="39">
        <v>36.449358466111697</v>
      </c>
      <c r="O33" s="39">
        <v>36.449358466111697</v>
      </c>
      <c r="P33" s="39">
        <v>36.449358466111597</v>
      </c>
      <c r="Q33" s="39">
        <v>36.449358466111903</v>
      </c>
      <c r="R33" s="39">
        <v>36.449358466111903</v>
      </c>
      <c r="S33" s="39">
        <v>36.449358466111697</v>
      </c>
      <c r="T33" s="39">
        <v>36.449358466111697</v>
      </c>
      <c r="U33" s="39">
        <v>36.449358466111597</v>
      </c>
      <c r="V33" s="39">
        <v>36.449358466111903</v>
      </c>
      <c r="W33" s="39">
        <v>36.449358466111697</v>
      </c>
      <c r="X33" s="39">
        <v>36.449358466111903</v>
      </c>
      <c r="Y33" s="39">
        <v>36.449358466111597</v>
      </c>
      <c r="Z33" s="39">
        <v>36.449358466111697</v>
      </c>
      <c r="AA33" s="39">
        <v>36.449358466111597</v>
      </c>
      <c r="AB33" s="39">
        <v>36.449358466111697</v>
      </c>
      <c r="AC33" s="39">
        <v>36.449358466111697</v>
      </c>
      <c r="AD33" s="39">
        <v>36.449358466111804</v>
      </c>
      <c r="AE33" s="39">
        <v>36.449358466111903</v>
      </c>
      <c r="AF33" s="39">
        <v>36.449358466111697</v>
      </c>
      <c r="AG33" s="39">
        <v>36.449358466111697</v>
      </c>
      <c r="AH33" s="39">
        <v>36.449358466112002</v>
      </c>
      <c r="AI33" s="39">
        <v>36.449358466111903</v>
      </c>
      <c r="AJ33" s="39">
        <v>36.449358466111597</v>
      </c>
      <c r="AK33" s="39">
        <v>36.449358466111597</v>
      </c>
      <c r="AL33" s="39">
        <v>36.449358466111697</v>
      </c>
      <c r="AM33" s="39">
        <v>36.449358466111903</v>
      </c>
      <c r="AN33" s="39">
        <v>36.449358466111597</v>
      </c>
      <c r="AO33" s="39">
        <v>36.449358466111697</v>
      </c>
      <c r="AP33" s="39">
        <v>36.449358466111697</v>
      </c>
      <c r="AQ33" s="39">
        <v>36.449358466111597</v>
      </c>
      <c r="AR33" s="39">
        <v>36.449358466111903</v>
      </c>
      <c r="AS33" s="39">
        <v>36.449358466111597</v>
      </c>
      <c r="AT33" s="39">
        <v>36.449358466111903</v>
      </c>
      <c r="AU33" s="39">
        <v>36.449358466111697</v>
      </c>
      <c r="AV33" s="39">
        <v>36.449358466111804</v>
      </c>
      <c r="AW33" s="39">
        <v>36.449358466111697</v>
      </c>
      <c r="AX33" s="39">
        <v>36.449358466111903</v>
      </c>
      <c r="AY33" s="39">
        <v>36.449358466111903</v>
      </c>
      <c r="AZ33" s="39">
        <v>36.449358466111597</v>
      </c>
      <c r="BA33" s="39">
        <v>36.449358466111903</v>
      </c>
      <c r="BB33" s="39">
        <v>36.449358466111697</v>
      </c>
      <c r="BC33" s="39">
        <v>36.4954600278923</v>
      </c>
      <c r="BD33" s="39">
        <v>36.4954600278923</v>
      </c>
      <c r="BE33" s="39">
        <v>36.4954600278923</v>
      </c>
      <c r="BF33" s="39">
        <v>36.4954600278923</v>
      </c>
      <c r="BG33" s="39">
        <v>36.4954600278923</v>
      </c>
      <c r="BH33" s="39">
        <v>36.495460027892399</v>
      </c>
      <c r="BI33" s="39">
        <v>36.495460027892101</v>
      </c>
      <c r="BJ33" s="39">
        <v>36.4954600278923</v>
      </c>
      <c r="BK33" s="39">
        <v>36.495460027892001</v>
      </c>
      <c r="BL33" s="39">
        <v>36.4954600278923</v>
      </c>
      <c r="BM33" s="39">
        <v>36.495460027892399</v>
      </c>
      <c r="BN33" s="39">
        <v>36.4954600278923</v>
      </c>
      <c r="BO33" s="39">
        <v>36.4954600278923</v>
      </c>
      <c r="BP33" s="39">
        <v>36.4954600278923</v>
      </c>
      <c r="BQ33" s="39">
        <v>36.4954600278923</v>
      </c>
      <c r="BR33" s="39">
        <v>36.4954600278923</v>
      </c>
      <c r="BS33" s="39">
        <v>36.495460027892101</v>
      </c>
      <c r="BT33" s="39">
        <v>36.4954600278923</v>
      </c>
      <c r="BU33" s="39">
        <v>36.4954600278923</v>
      </c>
      <c r="BV33" s="39">
        <v>36.4954600278923</v>
      </c>
      <c r="BW33" s="39">
        <v>36.4954600278923</v>
      </c>
      <c r="BX33" s="39">
        <v>36.4954600278923</v>
      </c>
      <c r="BY33" s="39">
        <v>36.495460027892101</v>
      </c>
      <c r="BZ33" s="39">
        <v>36.4954600278922</v>
      </c>
      <c r="CA33" s="39">
        <v>36.495460027892399</v>
      </c>
      <c r="CB33" s="39">
        <v>36.4954600278923</v>
      </c>
      <c r="CC33" s="39">
        <v>36.4954600278923</v>
      </c>
      <c r="CD33" s="39">
        <v>36.4954600278922</v>
      </c>
      <c r="CE33" s="39">
        <v>36.495460027892101</v>
      </c>
      <c r="CF33" s="39">
        <v>36.4954600278923</v>
      </c>
      <c r="CG33" s="39">
        <v>36.495460027892001</v>
      </c>
      <c r="CH33" s="39">
        <v>36.4954600278923</v>
      </c>
      <c r="CI33" s="39">
        <v>36.4954600278923</v>
      </c>
      <c r="CJ33" s="39">
        <v>36.495460027892499</v>
      </c>
      <c r="CK33" s="39">
        <v>36.495460027892001</v>
      </c>
      <c r="CL33" s="39">
        <v>36.495460027892499</v>
      </c>
      <c r="CM33" s="39">
        <v>36.4954600278923</v>
      </c>
      <c r="CN33" s="39">
        <v>36.4954600278923</v>
      </c>
      <c r="CO33" s="39">
        <v>36.495460027892101</v>
      </c>
      <c r="CP33" s="39">
        <v>36.4954600278923</v>
      </c>
      <c r="CQ33" s="39">
        <v>36.4954600278923</v>
      </c>
      <c r="CR33" s="39">
        <v>36.4954600278923</v>
      </c>
      <c r="CS33" s="39">
        <v>36.495460027892101</v>
      </c>
      <c r="CT33" s="39">
        <v>36.4954600278922</v>
      </c>
      <c r="CU33" s="39">
        <v>36.4954600278923</v>
      </c>
      <c r="CV33" s="39">
        <v>36.495460027892101</v>
      </c>
      <c r="CW33" s="39">
        <v>36.4954600278922</v>
      </c>
      <c r="CX33" s="39">
        <v>36.4954600278923</v>
      </c>
      <c r="CY33" s="39">
        <v>36.495460027892499</v>
      </c>
      <c r="CZ33" s="39">
        <v>36.4954600278923</v>
      </c>
      <c r="DA33" s="39">
        <v>36.518603533137799</v>
      </c>
      <c r="DB33" s="39">
        <v>36.518603543036697</v>
      </c>
      <c r="DC33" s="39">
        <v>36.518603543036903</v>
      </c>
      <c r="DD33" s="39">
        <v>36.518603543036903</v>
      </c>
      <c r="DE33" s="39">
        <v>36.518603543036903</v>
      </c>
      <c r="DF33" s="39">
        <v>36.518603543036903</v>
      </c>
      <c r="DG33" s="39">
        <v>36.518603543037102</v>
      </c>
      <c r="DH33" s="39">
        <v>36.518603543036903</v>
      </c>
      <c r="DI33" s="39">
        <v>36.518603543036797</v>
      </c>
      <c r="DJ33" s="39">
        <v>36.518603543036903</v>
      </c>
      <c r="DK33" s="39">
        <v>36.518603543036903</v>
      </c>
      <c r="DL33" s="39">
        <v>36.518603543036903</v>
      </c>
      <c r="DM33" s="39">
        <v>36.518603543036697</v>
      </c>
      <c r="DN33" s="39">
        <v>36.518603543036797</v>
      </c>
      <c r="DO33" s="39">
        <v>36.518603543036903</v>
      </c>
      <c r="DP33" s="39">
        <v>36.518603543036903</v>
      </c>
      <c r="DQ33" s="39">
        <v>36.518603543037102</v>
      </c>
      <c r="DR33" s="39">
        <v>36.518603543037102</v>
      </c>
      <c r="DS33" s="39">
        <v>36.518603543036903</v>
      </c>
      <c r="DT33" s="39">
        <v>36.518603543036797</v>
      </c>
      <c r="DU33" s="39">
        <v>36.518603543036598</v>
      </c>
      <c r="DV33" s="39">
        <v>36.518603543036903</v>
      </c>
      <c r="DW33" s="39">
        <v>36.518603543037102</v>
      </c>
      <c r="DX33" s="39">
        <v>36.518603543037003</v>
      </c>
      <c r="DY33" s="39">
        <v>36.518603543036903</v>
      </c>
      <c r="DZ33" s="39">
        <v>36.518603543036797</v>
      </c>
      <c r="EA33" s="39">
        <v>36.518603543036903</v>
      </c>
      <c r="EB33" s="39">
        <v>36.518603543036903</v>
      </c>
      <c r="EC33" s="39">
        <v>36.518603543036697</v>
      </c>
      <c r="ED33" s="39">
        <v>36.518603543036797</v>
      </c>
      <c r="EE33" s="39">
        <v>36.518603543036797</v>
      </c>
      <c r="EF33" s="39">
        <v>36.518603543036598</v>
      </c>
      <c r="EG33" s="39">
        <v>36.518603543036903</v>
      </c>
      <c r="EH33" s="39">
        <v>36.518603543036797</v>
      </c>
      <c r="EI33" s="39">
        <v>36.518603543036697</v>
      </c>
      <c r="EJ33" s="39">
        <v>36.518603543036697</v>
      </c>
      <c r="EK33" s="39">
        <v>36.518603543036903</v>
      </c>
      <c r="EL33" s="39">
        <v>36.518603543036797</v>
      </c>
      <c r="EM33" s="39">
        <v>36.518603543036903</v>
      </c>
      <c r="EN33" s="39">
        <v>36.518603543037003</v>
      </c>
      <c r="EO33" s="39">
        <v>36.518603543037102</v>
      </c>
      <c r="EP33" s="39">
        <v>36.518603543036903</v>
      </c>
      <c r="EQ33" s="39">
        <v>36.518603543037102</v>
      </c>
      <c r="ER33" s="39">
        <v>36.518603543036598</v>
      </c>
      <c r="ES33" s="39">
        <v>36.518603543036598</v>
      </c>
      <c r="ET33" s="39">
        <v>36.518603543036697</v>
      </c>
      <c r="EU33" s="39">
        <v>36.518603543036797</v>
      </c>
      <c r="EV33" s="39">
        <v>36.518603543036797</v>
      </c>
      <c r="EW33" s="39">
        <v>36.518603543036797</v>
      </c>
      <c r="EX33" s="39">
        <v>36.518603543036697</v>
      </c>
      <c r="EY33" s="39">
        <v>36.4723782069645</v>
      </c>
      <c r="EZ33" s="39">
        <v>36.472378206965402</v>
      </c>
      <c r="FA33" s="39">
        <v>36.472378206965402</v>
      </c>
      <c r="FB33" s="39">
        <v>36.472378206965097</v>
      </c>
      <c r="FC33" s="39">
        <v>36.472378206965203</v>
      </c>
      <c r="FD33" s="39">
        <v>36.472378206965303</v>
      </c>
      <c r="FE33" s="39">
        <v>36.472378206965303</v>
      </c>
      <c r="FF33" s="39">
        <v>36.472378206965203</v>
      </c>
      <c r="FG33" s="39">
        <v>36.472378206965402</v>
      </c>
      <c r="FH33" s="39">
        <v>36.472378206965402</v>
      </c>
      <c r="FI33" s="39">
        <v>36.472378206965402</v>
      </c>
      <c r="FJ33" s="39">
        <v>36.472378206965203</v>
      </c>
      <c r="FK33" s="39">
        <v>36.472378206965402</v>
      </c>
      <c r="FL33" s="39">
        <v>36.472378206965402</v>
      </c>
      <c r="FM33" s="39">
        <v>36.472378206965402</v>
      </c>
      <c r="FN33" s="39">
        <v>36.472378206965303</v>
      </c>
      <c r="FO33" s="39">
        <v>36.472378206965303</v>
      </c>
      <c r="FP33" s="39">
        <v>36.472378206965303</v>
      </c>
      <c r="FQ33" s="39">
        <v>36.472378206965203</v>
      </c>
      <c r="FR33" s="39">
        <v>36.472378206965203</v>
      </c>
      <c r="FS33" s="39">
        <v>36.472378206965402</v>
      </c>
      <c r="FT33" s="39">
        <v>36.472378206965097</v>
      </c>
      <c r="FU33" s="39">
        <v>36.472378206965402</v>
      </c>
      <c r="FV33" s="39">
        <v>36.472378206965203</v>
      </c>
      <c r="FW33" s="39">
        <v>36.472378206965303</v>
      </c>
      <c r="FX33" s="39">
        <v>36.472378206965402</v>
      </c>
      <c r="FY33" s="39">
        <v>36.472378206965203</v>
      </c>
      <c r="FZ33" s="39">
        <v>36.472378206965402</v>
      </c>
      <c r="GA33" s="39">
        <v>36.472378206965402</v>
      </c>
      <c r="GB33" s="39">
        <v>36.472378206965402</v>
      </c>
      <c r="GC33" s="39">
        <v>36.472378206965203</v>
      </c>
      <c r="GD33" s="39">
        <v>36.472378206965303</v>
      </c>
      <c r="GE33" s="39">
        <v>36.472378206965402</v>
      </c>
      <c r="GF33" s="39">
        <v>36.472378206965203</v>
      </c>
      <c r="GG33" s="39">
        <v>36.472378206965402</v>
      </c>
      <c r="GH33" s="39">
        <v>36.472378206965402</v>
      </c>
      <c r="GI33" s="39">
        <v>36.472378206965402</v>
      </c>
      <c r="GJ33" s="39">
        <v>36.472378206965097</v>
      </c>
      <c r="GK33" s="39">
        <v>36.472378206965097</v>
      </c>
      <c r="GL33" s="39">
        <v>36.472378206965203</v>
      </c>
      <c r="GM33" s="39">
        <v>36.472378206965203</v>
      </c>
      <c r="GN33" s="39">
        <v>36.472378206965402</v>
      </c>
      <c r="GO33" s="39">
        <v>36.472378206965203</v>
      </c>
      <c r="GP33" s="39">
        <v>36.472378206965303</v>
      </c>
      <c r="GQ33" s="39">
        <v>36.472378206965303</v>
      </c>
      <c r="GR33" s="39">
        <v>36.472378206965303</v>
      </c>
      <c r="GS33" s="39">
        <v>36.472378206965203</v>
      </c>
      <c r="GT33" s="39">
        <v>36.472378206965303</v>
      </c>
      <c r="GU33" s="39">
        <v>36.472378206965203</v>
      </c>
      <c r="GV33" s="39">
        <v>36.472378206965303</v>
      </c>
      <c r="GW33" s="39">
        <v>36.426401207224004</v>
      </c>
      <c r="GX33" s="39">
        <v>36.426401195592803</v>
      </c>
      <c r="GY33" s="39">
        <v>36.426401195592803</v>
      </c>
      <c r="GZ33" s="39">
        <v>36.426401195593201</v>
      </c>
      <c r="HA33" s="39">
        <v>36.426401195593201</v>
      </c>
      <c r="HB33" s="39">
        <v>36.426401195593002</v>
      </c>
      <c r="HC33" s="39">
        <v>36.426401195593002</v>
      </c>
      <c r="HD33" s="39">
        <v>36.426401195593201</v>
      </c>
      <c r="HE33" s="39">
        <v>36.426401195593002</v>
      </c>
      <c r="HF33" s="39">
        <v>36.426401195593002</v>
      </c>
      <c r="HG33" s="39">
        <v>36.426401195593201</v>
      </c>
      <c r="HH33" s="39">
        <v>36.426401195593002</v>
      </c>
      <c r="HI33" s="39">
        <v>36.426401195593002</v>
      </c>
      <c r="HJ33" s="39">
        <v>36.426401195593002</v>
      </c>
      <c r="HK33" s="39">
        <v>36.426401195593002</v>
      </c>
      <c r="HL33" s="39">
        <v>36.426401195592703</v>
      </c>
      <c r="HM33" s="39">
        <v>36.426401195593002</v>
      </c>
      <c r="HN33" s="39">
        <v>36.426401195593201</v>
      </c>
      <c r="HO33" s="39">
        <v>36.4264011955933</v>
      </c>
      <c r="HP33" s="39">
        <v>36.426401195593002</v>
      </c>
      <c r="HQ33" s="39">
        <v>36.426401195593201</v>
      </c>
      <c r="HR33" s="39">
        <v>36.426401195592803</v>
      </c>
      <c r="HS33" s="39">
        <v>36.426401195593201</v>
      </c>
      <c r="HT33" s="39">
        <v>36.426401195592803</v>
      </c>
      <c r="HU33" s="39">
        <v>36.426401195593201</v>
      </c>
      <c r="HV33" s="39">
        <v>36.426401195593002</v>
      </c>
      <c r="HW33" s="39">
        <v>36.426401195593002</v>
      </c>
      <c r="HX33" s="39">
        <v>36.426401195592803</v>
      </c>
      <c r="HY33" s="39">
        <v>36.426401195593002</v>
      </c>
      <c r="HZ33" s="39">
        <v>36.426401195593201</v>
      </c>
      <c r="IA33" s="39">
        <v>36.426401195593201</v>
      </c>
      <c r="IB33" s="39">
        <v>36.426401195593002</v>
      </c>
      <c r="IC33" s="39">
        <v>36.426401195593002</v>
      </c>
      <c r="ID33" s="39">
        <v>36.426401195593002</v>
      </c>
      <c r="IE33" s="39">
        <v>36.426401195593002</v>
      </c>
      <c r="IF33" s="39">
        <v>36.426401195592803</v>
      </c>
      <c r="IG33" s="39">
        <v>36.426401195593002</v>
      </c>
      <c r="IH33" s="39">
        <v>36.426401195593201</v>
      </c>
      <c r="II33" s="39">
        <v>36.426401195593201</v>
      </c>
      <c r="IJ33" s="39">
        <v>36.426401195593201</v>
      </c>
      <c r="IK33" s="39">
        <v>36.426401195592803</v>
      </c>
      <c r="IL33" s="39">
        <v>36.426401195592803</v>
      </c>
      <c r="IM33" s="39">
        <v>36.426401195592703</v>
      </c>
      <c r="IN33" s="39">
        <v>36.4264011955933</v>
      </c>
      <c r="IO33" s="39">
        <v>36.426401195593002</v>
      </c>
      <c r="IP33" s="39">
        <v>36.426401195593201</v>
      </c>
      <c r="IQ33" s="39">
        <v>36.426401195593002</v>
      </c>
      <c r="IR33" s="39">
        <v>36.426401195593201</v>
      </c>
      <c r="IS33" s="39">
        <v>36.426401195593201</v>
      </c>
      <c r="IT33" s="39">
        <v>36.426401195593002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10.6036405020911</v>
      </c>
      <c r="F34" s="14">
        <v>10.603640357379399</v>
      </c>
      <c r="G34" s="14">
        <v>10.603636627960199</v>
      </c>
      <c r="H34" s="14">
        <v>10.603621107097901</v>
      </c>
      <c r="I34" s="14">
        <v>10.6036171497589</v>
      </c>
      <c r="J34" s="14">
        <v>10.6036171473162</v>
      </c>
      <c r="K34" s="39">
        <v>10.6036171473162</v>
      </c>
      <c r="L34" s="39">
        <v>10.603617147316299</v>
      </c>
      <c r="M34" s="39">
        <v>10.6036171473162</v>
      </c>
      <c r="N34" s="39">
        <v>10.6036171473162</v>
      </c>
      <c r="O34" s="39">
        <v>10.6036171473162</v>
      </c>
      <c r="P34" s="39">
        <v>10.6036171473162</v>
      </c>
      <c r="Q34" s="39">
        <v>10.603617147316299</v>
      </c>
      <c r="R34" s="39">
        <v>10.6036171473162</v>
      </c>
      <c r="S34" s="39">
        <v>10.6036171473162</v>
      </c>
      <c r="T34" s="39">
        <v>10.6036171473162</v>
      </c>
      <c r="U34" s="39">
        <v>10.6036171473162</v>
      </c>
      <c r="V34" s="39">
        <v>10.603617147316299</v>
      </c>
      <c r="W34" s="39">
        <v>10.6036171473162</v>
      </c>
      <c r="X34" s="39">
        <v>10.603617147316299</v>
      </c>
      <c r="Y34" s="39">
        <v>10.603617147316299</v>
      </c>
      <c r="Z34" s="39">
        <v>10.6036171473162</v>
      </c>
      <c r="AA34" s="39">
        <v>10.6036171473162</v>
      </c>
      <c r="AB34" s="39">
        <v>10.6036171473162</v>
      </c>
      <c r="AC34" s="39">
        <v>10.6036171473162</v>
      </c>
      <c r="AD34" s="39">
        <v>10.6036171473162</v>
      </c>
      <c r="AE34" s="39">
        <v>10.603617147316299</v>
      </c>
      <c r="AF34" s="39">
        <v>10.6036171473162</v>
      </c>
      <c r="AG34" s="39">
        <v>10.6036171473162</v>
      </c>
      <c r="AH34" s="39">
        <v>10.603617147316299</v>
      </c>
      <c r="AI34" s="39">
        <v>10.603617147316299</v>
      </c>
      <c r="AJ34" s="39">
        <v>10.6036171473162</v>
      </c>
      <c r="AK34" s="39">
        <v>10.603617147316299</v>
      </c>
      <c r="AL34" s="39">
        <v>10.6036171473162</v>
      </c>
      <c r="AM34" s="39">
        <v>10.603617147316299</v>
      </c>
      <c r="AN34" s="39">
        <v>10.6036171473162</v>
      </c>
      <c r="AO34" s="39">
        <v>10.6036171473162</v>
      </c>
      <c r="AP34" s="39">
        <v>10.6036171473162</v>
      </c>
      <c r="AQ34" s="39">
        <v>10.6036171473162</v>
      </c>
      <c r="AR34" s="39">
        <v>10.603617147316299</v>
      </c>
      <c r="AS34" s="39">
        <v>10.6036171473162</v>
      </c>
      <c r="AT34" s="39">
        <v>10.603617147316299</v>
      </c>
      <c r="AU34" s="39">
        <v>10.6036171473162</v>
      </c>
      <c r="AV34" s="39">
        <v>10.603617147316299</v>
      </c>
      <c r="AW34" s="39">
        <v>10.6036171473162</v>
      </c>
      <c r="AX34" s="39">
        <v>10.603617147316299</v>
      </c>
      <c r="AY34" s="39">
        <v>10.6036171473162</v>
      </c>
      <c r="AZ34" s="39">
        <v>10.603617147316299</v>
      </c>
      <c r="BA34" s="39">
        <v>10.603617147316299</v>
      </c>
      <c r="BB34" s="39">
        <v>10.6036171473162</v>
      </c>
      <c r="BC34" s="39">
        <v>10.5848025751854</v>
      </c>
      <c r="BD34" s="39">
        <v>10.5848025751854</v>
      </c>
      <c r="BE34" s="39">
        <v>10.5848025751854</v>
      </c>
      <c r="BF34" s="39">
        <v>10.5848025751854</v>
      </c>
      <c r="BG34" s="39">
        <v>10.5848025751854</v>
      </c>
      <c r="BH34" s="39">
        <v>10.5848025751854</v>
      </c>
      <c r="BI34" s="39">
        <v>10.584802575185501</v>
      </c>
      <c r="BJ34" s="39">
        <v>10.5848025751854</v>
      </c>
      <c r="BK34" s="39">
        <v>10.5848025751854</v>
      </c>
      <c r="BL34" s="39">
        <v>10.5848025751854</v>
      </c>
      <c r="BM34" s="39">
        <v>10.5848025751854</v>
      </c>
      <c r="BN34" s="39">
        <v>10.5848025751854</v>
      </c>
      <c r="BO34" s="39">
        <v>10.5848025751854</v>
      </c>
      <c r="BP34" s="39">
        <v>10.5848025751854</v>
      </c>
      <c r="BQ34" s="39">
        <v>10.5848025751854</v>
      </c>
      <c r="BR34" s="39">
        <v>10.5848025751854</v>
      </c>
      <c r="BS34" s="39">
        <v>10.5848025751854</v>
      </c>
      <c r="BT34" s="39">
        <v>10.5848025751854</v>
      </c>
      <c r="BU34" s="39">
        <v>10.5848025751854</v>
      </c>
      <c r="BV34" s="39">
        <v>10.5848025751854</v>
      </c>
      <c r="BW34" s="39">
        <v>10.5848025751854</v>
      </c>
      <c r="BX34" s="39">
        <v>10.5848025751854</v>
      </c>
      <c r="BY34" s="39">
        <v>10.5848025751854</v>
      </c>
      <c r="BZ34" s="39">
        <v>10.5848025751854</v>
      </c>
      <c r="CA34" s="39">
        <v>10.5848025751854</v>
      </c>
      <c r="CB34" s="39">
        <v>10.5848025751854</v>
      </c>
      <c r="CC34" s="39">
        <v>10.5848025751854</v>
      </c>
      <c r="CD34" s="39">
        <v>10.5848025751854</v>
      </c>
      <c r="CE34" s="39">
        <v>10.584802575185501</v>
      </c>
      <c r="CF34" s="39">
        <v>10.5848025751854</v>
      </c>
      <c r="CG34" s="39">
        <v>10.584802575185501</v>
      </c>
      <c r="CH34" s="39">
        <v>10.5848025751854</v>
      </c>
      <c r="CI34" s="39">
        <v>10.5848025751854</v>
      </c>
      <c r="CJ34" s="39">
        <v>10.5848025751854</v>
      </c>
      <c r="CK34" s="39">
        <v>10.584802575185501</v>
      </c>
      <c r="CL34" s="39">
        <v>10.5848025751854</v>
      </c>
      <c r="CM34" s="39">
        <v>10.5848025751854</v>
      </c>
      <c r="CN34" s="39">
        <v>10.5848025751854</v>
      </c>
      <c r="CO34" s="39">
        <v>10.5848025751854</v>
      </c>
      <c r="CP34" s="39">
        <v>10.5848025751854</v>
      </c>
      <c r="CQ34" s="39">
        <v>10.5848025751854</v>
      </c>
      <c r="CR34" s="39">
        <v>10.5848025751854</v>
      </c>
      <c r="CS34" s="39">
        <v>10.5848025751854</v>
      </c>
      <c r="CT34" s="39">
        <v>10.5848025751854</v>
      </c>
      <c r="CU34" s="39">
        <v>10.5848025751854</v>
      </c>
      <c r="CV34" s="39">
        <v>10.584802575185501</v>
      </c>
      <c r="CW34" s="39">
        <v>10.5848025751854</v>
      </c>
      <c r="CX34" s="39">
        <v>10.5848025751854</v>
      </c>
      <c r="CY34" s="39">
        <v>10.5848025751854</v>
      </c>
      <c r="CZ34" s="39">
        <v>10.5848025751854</v>
      </c>
      <c r="DA34" s="39">
        <v>10.5753228698306</v>
      </c>
      <c r="DB34" s="39">
        <v>10.5753228655553</v>
      </c>
      <c r="DC34" s="39">
        <v>10.5753228655554</v>
      </c>
      <c r="DD34" s="39">
        <v>10.5753228655553</v>
      </c>
      <c r="DE34" s="39">
        <v>10.5753228655554</v>
      </c>
      <c r="DF34" s="39">
        <v>10.5753228655554</v>
      </c>
      <c r="DG34" s="39">
        <v>10.5753228655553</v>
      </c>
      <c r="DH34" s="39">
        <v>10.5753228655554</v>
      </c>
      <c r="DI34" s="39">
        <v>10.5753228655554</v>
      </c>
      <c r="DJ34" s="39">
        <v>10.5753228655553</v>
      </c>
      <c r="DK34" s="39">
        <v>10.5753228655554</v>
      </c>
      <c r="DL34" s="39">
        <v>10.5753228655554</v>
      </c>
      <c r="DM34" s="39">
        <v>10.5753228655554</v>
      </c>
      <c r="DN34" s="39">
        <v>10.5753228655554</v>
      </c>
      <c r="DO34" s="39">
        <v>10.5753228655553</v>
      </c>
      <c r="DP34" s="39">
        <v>10.5753228655553</v>
      </c>
      <c r="DQ34" s="39">
        <v>10.5753228655554</v>
      </c>
      <c r="DR34" s="39">
        <v>10.5753228655554</v>
      </c>
      <c r="DS34" s="39">
        <v>10.5753228655553</v>
      </c>
      <c r="DT34" s="39">
        <v>10.5753228655554</v>
      </c>
      <c r="DU34" s="39">
        <v>10.5753228655554</v>
      </c>
      <c r="DV34" s="39">
        <v>10.5753228655553</v>
      </c>
      <c r="DW34" s="39">
        <v>10.5753228655553</v>
      </c>
      <c r="DX34" s="39">
        <v>10.5753228655553</v>
      </c>
      <c r="DY34" s="39">
        <v>10.5753228655554</v>
      </c>
      <c r="DZ34" s="39">
        <v>10.5753228655554</v>
      </c>
      <c r="EA34" s="39">
        <v>10.5753228655553</v>
      </c>
      <c r="EB34" s="39">
        <v>10.5753228655554</v>
      </c>
      <c r="EC34" s="39">
        <v>10.5753228655554</v>
      </c>
      <c r="ED34" s="39">
        <v>10.5753228655554</v>
      </c>
      <c r="EE34" s="39">
        <v>10.5753228655554</v>
      </c>
      <c r="EF34" s="39">
        <v>10.5753228655554</v>
      </c>
      <c r="EG34" s="39">
        <v>10.5753228655554</v>
      </c>
      <c r="EH34" s="39">
        <v>10.5753228655554</v>
      </c>
      <c r="EI34" s="39">
        <v>10.5753228655554</v>
      </c>
      <c r="EJ34" s="39">
        <v>10.5753228655554</v>
      </c>
      <c r="EK34" s="39">
        <v>10.5753228655554</v>
      </c>
      <c r="EL34" s="39">
        <v>10.5753228655554</v>
      </c>
      <c r="EM34" s="39">
        <v>10.5753228655554</v>
      </c>
      <c r="EN34" s="39">
        <v>10.5753228655554</v>
      </c>
      <c r="EO34" s="39">
        <v>10.5753228655554</v>
      </c>
      <c r="EP34" s="39">
        <v>10.5753228655554</v>
      </c>
      <c r="EQ34" s="39">
        <v>10.5753228655553</v>
      </c>
      <c r="ER34" s="39">
        <v>10.5753228655554</v>
      </c>
      <c r="ES34" s="39">
        <v>10.5753228655554</v>
      </c>
      <c r="ET34" s="39">
        <v>10.5753228655554</v>
      </c>
      <c r="EU34" s="39">
        <v>10.5753228655554</v>
      </c>
      <c r="EV34" s="39">
        <v>10.5753228655554</v>
      </c>
      <c r="EW34" s="39">
        <v>10.5753228655554</v>
      </c>
      <c r="EX34" s="39">
        <v>10.5753228655554</v>
      </c>
      <c r="EY34" s="39">
        <v>10.594234111921701</v>
      </c>
      <c r="EZ34" s="39">
        <v>10.5942341119201</v>
      </c>
      <c r="FA34" s="39">
        <v>10.5942341119201</v>
      </c>
      <c r="FB34" s="39">
        <v>10.594234111920199</v>
      </c>
      <c r="FC34" s="39">
        <v>10.594234111920199</v>
      </c>
      <c r="FD34" s="39">
        <v>10.594234111920199</v>
      </c>
      <c r="FE34" s="39">
        <v>10.594234111920199</v>
      </c>
      <c r="FF34" s="39">
        <v>10.594234111920199</v>
      </c>
      <c r="FG34" s="39">
        <v>10.594234111920199</v>
      </c>
      <c r="FH34" s="39">
        <v>10.594234111920199</v>
      </c>
      <c r="FI34" s="39">
        <v>10.5942341119201</v>
      </c>
      <c r="FJ34" s="39">
        <v>10.594234111920199</v>
      </c>
      <c r="FK34" s="39">
        <v>10.594234111920199</v>
      </c>
      <c r="FL34" s="39">
        <v>10.594234111920199</v>
      </c>
      <c r="FM34" s="39">
        <v>10.594234111920199</v>
      </c>
      <c r="FN34" s="39">
        <v>10.594234111920199</v>
      </c>
      <c r="FO34" s="39">
        <v>10.594234111920199</v>
      </c>
      <c r="FP34" s="39">
        <v>10.594234111920199</v>
      </c>
      <c r="FQ34" s="39">
        <v>10.594234111920199</v>
      </c>
      <c r="FR34" s="39">
        <v>10.594234111920199</v>
      </c>
      <c r="FS34" s="39">
        <v>10.594234111920199</v>
      </c>
      <c r="FT34" s="39">
        <v>10.5942341119201</v>
      </c>
      <c r="FU34" s="39">
        <v>10.594234111920199</v>
      </c>
      <c r="FV34" s="39">
        <v>10.594234111920199</v>
      </c>
      <c r="FW34" s="39">
        <v>10.594234111920199</v>
      </c>
      <c r="FX34" s="39">
        <v>10.594234111920199</v>
      </c>
      <c r="FY34" s="39">
        <v>10.594234111920199</v>
      </c>
      <c r="FZ34" s="39">
        <v>10.594234111920199</v>
      </c>
      <c r="GA34" s="39">
        <v>10.594234111920199</v>
      </c>
      <c r="GB34" s="39">
        <v>10.5942341119201</v>
      </c>
      <c r="GC34" s="39">
        <v>10.594234111920199</v>
      </c>
      <c r="GD34" s="39">
        <v>10.594234111920199</v>
      </c>
      <c r="GE34" s="39">
        <v>10.594234111920199</v>
      </c>
      <c r="GF34" s="39">
        <v>10.594234111920199</v>
      </c>
      <c r="GG34" s="39">
        <v>10.594234111920199</v>
      </c>
      <c r="GH34" s="39">
        <v>10.594234111920199</v>
      </c>
      <c r="GI34" s="39">
        <v>10.5942341119201</v>
      </c>
      <c r="GJ34" s="39">
        <v>10.594234111920199</v>
      </c>
      <c r="GK34" s="39">
        <v>10.5942341119201</v>
      </c>
      <c r="GL34" s="39">
        <v>10.594234111920199</v>
      </c>
      <c r="GM34" s="39">
        <v>10.594234111920199</v>
      </c>
      <c r="GN34" s="39">
        <v>10.594234111920199</v>
      </c>
      <c r="GO34" s="39">
        <v>10.594234111920199</v>
      </c>
      <c r="GP34" s="39">
        <v>10.594234111920199</v>
      </c>
      <c r="GQ34" s="39">
        <v>10.594234111920199</v>
      </c>
      <c r="GR34" s="39">
        <v>10.594234111920199</v>
      </c>
      <c r="GS34" s="39">
        <v>10.5942341119201</v>
      </c>
      <c r="GT34" s="39">
        <v>10.594234111920199</v>
      </c>
      <c r="GU34" s="39">
        <v>10.594234111920199</v>
      </c>
      <c r="GV34" s="39">
        <v>10.594234111920199</v>
      </c>
      <c r="GW34" s="39">
        <v>10.6129513551488</v>
      </c>
      <c r="GX34" s="39">
        <v>10.612951354353299</v>
      </c>
      <c r="GY34" s="39">
        <v>10.612951354353299</v>
      </c>
      <c r="GZ34" s="39">
        <v>10.612951354353299</v>
      </c>
      <c r="HA34" s="39">
        <v>10.612951354353299</v>
      </c>
      <c r="HB34" s="39">
        <v>10.612951354353299</v>
      </c>
      <c r="HC34" s="39">
        <v>10.612951354353299</v>
      </c>
      <c r="HD34" s="39">
        <v>10.612951354353299</v>
      </c>
      <c r="HE34" s="39">
        <v>10.612951354353299</v>
      </c>
      <c r="HF34" s="39">
        <v>10.612951354353299</v>
      </c>
      <c r="HG34" s="39">
        <v>10.612951354353299</v>
      </c>
      <c r="HH34" s="39">
        <v>10.612951354353299</v>
      </c>
      <c r="HI34" s="39">
        <v>10.612951354353299</v>
      </c>
      <c r="HJ34" s="39">
        <v>10.612951354353299</v>
      </c>
      <c r="HK34" s="39">
        <v>10.612951354353299</v>
      </c>
      <c r="HL34" s="39">
        <v>10.612951354353299</v>
      </c>
      <c r="HM34" s="39">
        <v>10.612951354353299</v>
      </c>
      <c r="HN34" s="39">
        <v>10.612951354353299</v>
      </c>
      <c r="HO34" s="39">
        <v>10.612951354353299</v>
      </c>
      <c r="HP34" s="39">
        <v>10.612951354353299</v>
      </c>
      <c r="HQ34" s="39">
        <v>10.612951354353299</v>
      </c>
      <c r="HR34" s="39">
        <v>10.612951354353299</v>
      </c>
      <c r="HS34" s="39">
        <v>10.612951354353299</v>
      </c>
      <c r="HT34" s="39">
        <v>10.612951354353299</v>
      </c>
      <c r="HU34" s="39">
        <v>10.612951354353299</v>
      </c>
      <c r="HV34" s="39">
        <v>10.612951354353299</v>
      </c>
      <c r="HW34" s="39">
        <v>10.612951354353299</v>
      </c>
      <c r="HX34" s="39">
        <v>10.612951354353299</v>
      </c>
      <c r="HY34" s="39">
        <v>10.612951354353299</v>
      </c>
      <c r="HZ34" s="39">
        <v>10.612951354353299</v>
      </c>
      <c r="IA34" s="39">
        <v>10.612951354353299</v>
      </c>
      <c r="IB34" s="39">
        <v>10.612951354353299</v>
      </c>
      <c r="IC34" s="39">
        <v>10.612951354353299</v>
      </c>
      <c r="ID34" s="39">
        <v>10.612951354353299</v>
      </c>
      <c r="IE34" s="39">
        <v>10.612951354353299</v>
      </c>
      <c r="IF34" s="39">
        <v>10.612951354353299</v>
      </c>
      <c r="IG34" s="39">
        <v>10.612951354353299</v>
      </c>
      <c r="IH34" s="39">
        <v>10.612951354353299</v>
      </c>
      <c r="II34" s="39">
        <v>10.612951354353299</v>
      </c>
      <c r="IJ34" s="39">
        <v>10.612951354353299</v>
      </c>
      <c r="IK34" s="39">
        <v>10.612951354353299</v>
      </c>
      <c r="IL34" s="39">
        <v>10.612951354353299</v>
      </c>
      <c r="IM34" s="39">
        <v>10.612951354353299</v>
      </c>
      <c r="IN34" s="39">
        <v>10.612951354353299</v>
      </c>
      <c r="IO34" s="39">
        <v>10.612951354353299</v>
      </c>
      <c r="IP34" s="39">
        <v>10.612951354353299</v>
      </c>
      <c r="IQ34" s="39">
        <v>10.612951354353299</v>
      </c>
      <c r="IR34" s="39">
        <v>10.612951354353299</v>
      </c>
      <c r="IS34" s="39">
        <v>10.612951354353299</v>
      </c>
      <c r="IT34" s="39">
        <v>10.612951354353299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28.809296142560701</v>
      </c>
      <c r="F35" s="14">
        <v>28.8092961406951</v>
      </c>
      <c r="G35" s="14">
        <v>28.809296092584098</v>
      </c>
      <c r="H35" s="14">
        <v>28.8092958920131</v>
      </c>
      <c r="I35" s="14">
        <v>28.809295840240502</v>
      </c>
      <c r="J35" s="14">
        <v>28.809295840183701</v>
      </c>
      <c r="K35" s="39">
        <v>28.809295840183601</v>
      </c>
      <c r="L35" s="39">
        <v>28.809295840183498</v>
      </c>
      <c r="M35" s="39">
        <v>28.809295840183601</v>
      </c>
      <c r="N35" s="39">
        <v>28.809295840183601</v>
      </c>
      <c r="O35" s="39">
        <v>28.809295840183701</v>
      </c>
      <c r="P35" s="39">
        <v>28.809295840183701</v>
      </c>
      <c r="Q35" s="39">
        <v>28.809295840183498</v>
      </c>
      <c r="R35" s="39">
        <v>28.809295840183399</v>
      </c>
      <c r="S35" s="39">
        <v>28.809295840183601</v>
      </c>
      <c r="T35" s="39">
        <v>28.809295840183701</v>
      </c>
      <c r="U35" s="39">
        <v>28.809295840183701</v>
      </c>
      <c r="V35" s="39">
        <v>28.809295840183498</v>
      </c>
      <c r="W35" s="39">
        <v>28.809295840183601</v>
      </c>
      <c r="X35" s="39">
        <v>28.809295840183498</v>
      </c>
      <c r="Y35" s="39">
        <v>28.809295840183701</v>
      </c>
      <c r="Z35" s="39">
        <v>28.809295840183601</v>
      </c>
      <c r="AA35" s="39">
        <v>28.809295840183601</v>
      </c>
      <c r="AB35" s="39">
        <v>28.809295840183601</v>
      </c>
      <c r="AC35" s="39">
        <v>28.809295840183701</v>
      </c>
      <c r="AD35" s="39">
        <v>28.809295840183399</v>
      </c>
      <c r="AE35" s="39">
        <v>28.809295840183399</v>
      </c>
      <c r="AF35" s="39">
        <v>28.809295840183701</v>
      </c>
      <c r="AG35" s="39">
        <v>28.809295840183701</v>
      </c>
      <c r="AH35" s="39">
        <v>28.809295840183498</v>
      </c>
      <c r="AI35" s="39">
        <v>28.809295840183498</v>
      </c>
      <c r="AJ35" s="39">
        <v>28.809295840183701</v>
      </c>
      <c r="AK35" s="39">
        <v>28.809295840183701</v>
      </c>
      <c r="AL35" s="39">
        <v>28.809295840183701</v>
      </c>
      <c r="AM35" s="39">
        <v>28.809295840183498</v>
      </c>
      <c r="AN35" s="39">
        <v>28.809295840183701</v>
      </c>
      <c r="AO35" s="39">
        <v>28.809295840183701</v>
      </c>
      <c r="AP35" s="39">
        <v>28.809295840183601</v>
      </c>
      <c r="AQ35" s="39">
        <v>28.809295840183701</v>
      </c>
      <c r="AR35" s="39">
        <v>28.809295840183498</v>
      </c>
      <c r="AS35" s="39">
        <v>28.809295840183701</v>
      </c>
      <c r="AT35" s="39">
        <v>28.809295840183399</v>
      </c>
      <c r="AU35" s="39">
        <v>28.809295840183601</v>
      </c>
      <c r="AV35" s="39">
        <v>28.809295840183399</v>
      </c>
      <c r="AW35" s="39">
        <v>28.809295840183601</v>
      </c>
      <c r="AX35" s="39">
        <v>28.809295840183498</v>
      </c>
      <c r="AY35" s="39">
        <v>28.809295840183498</v>
      </c>
      <c r="AZ35" s="39">
        <v>28.809295840183701</v>
      </c>
      <c r="BA35" s="39">
        <v>28.809295840183498</v>
      </c>
      <c r="BB35" s="39">
        <v>28.809295840183601</v>
      </c>
      <c r="BC35" s="39">
        <v>28.8021522166629</v>
      </c>
      <c r="BD35" s="39">
        <v>28.802152216662801</v>
      </c>
      <c r="BE35" s="39">
        <v>28.802152216662801</v>
      </c>
      <c r="BF35" s="39">
        <v>28.802152216662702</v>
      </c>
      <c r="BG35" s="39">
        <v>28.802152216662801</v>
      </c>
      <c r="BH35" s="39">
        <v>28.802152216662801</v>
      </c>
      <c r="BI35" s="39">
        <v>28.802152216663</v>
      </c>
      <c r="BJ35" s="39">
        <v>28.802152216662801</v>
      </c>
      <c r="BK35" s="39">
        <v>28.802152216663099</v>
      </c>
      <c r="BL35" s="39">
        <v>28.802152216662801</v>
      </c>
      <c r="BM35" s="39">
        <v>28.802152216662801</v>
      </c>
      <c r="BN35" s="39">
        <v>28.802152216662801</v>
      </c>
      <c r="BO35" s="39">
        <v>28.802152216662801</v>
      </c>
      <c r="BP35" s="39">
        <v>28.802152216662801</v>
      </c>
      <c r="BQ35" s="39">
        <v>28.802152216662801</v>
      </c>
      <c r="BR35" s="39">
        <v>28.802152216662801</v>
      </c>
      <c r="BS35" s="39">
        <v>28.802152216663</v>
      </c>
      <c r="BT35" s="39">
        <v>28.802152216662801</v>
      </c>
      <c r="BU35" s="39">
        <v>28.802152216662702</v>
      </c>
      <c r="BV35" s="39">
        <v>28.802152216662801</v>
      </c>
      <c r="BW35" s="39">
        <v>28.802152216662801</v>
      </c>
      <c r="BX35" s="39">
        <v>28.802152216662801</v>
      </c>
      <c r="BY35" s="39">
        <v>28.802152216663</v>
      </c>
      <c r="BZ35" s="39">
        <v>28.802152216662801</v>
      </c>
      <c r="CA35" s="39">
        <v>28.802152216662702</v>
      </c>
      <c r="CB35" s="39">
        <v>28.802152216662801</v>
      </c>
      <c r="CC35" s="39">
        <v>28.802152216662801</v>
      </c>
      <c r="CD35" s="39">
        <v>28.802152216662801</v>
      </c>
      <c r="CE35" s="39">
        <v>28.802152216663</v>
      </c>
      <c r="CF35" s="39">
        <v>28.802152216662801</v>
      </c>
      <c r="CG35" s="39">
        <v>28.802152216663</v>
      </c>
      <c r="CH35" s="39">
        <v>28.802152216662801</v>
      </c>
      <c r="CI35" s="39">
        <v>28.802152216662801</v>
      </c>
      <c r="CJ35" s="39">
        <v>28.802152216662702</v>
      </c>
      <c r="CK35" s="39">
        <v>28.802152216663</v>
      </c>
      <c r="CL35" s="39">
        <v>28.802152216662702</v>
      </c>
      <c r="CM35" s="39">
        <v>28.802152216662801</v>
      </c>
      <c r="CN35" s="39">
        <v>28.802152216662801</v>
      </c>
      <c r="CO35" s="39">
        <v>28.8021522166629</v>
      </c>
      <c r="CP35" s="39">
        <v>28.802152216662801</v>
      </c>
      <c r="CQ35" s="39">
        <v>28.802152216662801</v>
      </c>
      <c r="CR35" s="39">
        <v>28.802152216662801</v>
      </c>
      <c r="CS35" s="39">
        <v>28.802152216663</v>
      </c>
      <c r="CT35" s="39">
        <v>28.802152216662801</v>
      </c>
      <c r="CU35" s="39">
        <v>28.802152216662801</v>
      </c>
      <c r="CV35" s="39">
        <v>28.802152216663</v>
      </c>
      <c r="CW35" s="39">
        <v>28.802152216662801</v>
      </c>
      <c r="CX35" s="39">
        <v>28.802152216662801</v>
      </c>
      <c r="CY35" s="39">
        <v>28.802152216662702</v>
      </c>
      <c r="CZ35" s="39">
        <v>28.802152216662801</v>
      </c>
      <c r="DA35" s="39">
        <v>28.798575069037501</v>
      </c>
      <c r="DB35" s="39">
        <v>28.798575067622799</v>
      </c>
      <c r="DC35" s="39">
        <v>28.7985750676226</v>
      </c>
      <c r="DD35" s="39">
        <v>28.7985750676227</v>
      </c>
      <c r="DE35" s="39">
        <v>28.7985750676226</v>
      </c>
      <c r="DF35" s="39">
        <v>28.7985750676226</v>
      </c>
      <c r="DG35" s="39">
        <v>28.798575067622501</v>
      </c>
      <c r="DH35" s="39">
        <v>28.7985750676227</v>
      </c>
      <c r="DI35" s="39">
        <v>28.7985750676226</v>
      </c>
      <c r="DJ35" s="39">
        <v>28.7985750676227</v>
      </c>
      <c r="DK35" s="39">
        <v>28.7985750676227</v>
      </c>
      <c r="DL35" s="39">
        <v>28.7985750676226</v>
      </c>
      <c r="DM35" s="39">
        <v>28.798575067622799</v>
      </c>
      <c r="DN35" s="39">
        <v>28.7985750676226</v>
      </c>
      <c r="DO35" s="39">
        <v>28.7985750676227</v>
      </c>
      <c r="DP35" s="39">
        <v>28.7985750676227</v>
      </c>
      <c r="DQ35" s="39">
        <v>28.798575067622501</v>
      </c>
      <c r="DR35" s="39">
        <v>28.798575067622501</v>
      </c>
      <c r="DS35" s="39">
        <v>28.7985750676227</v>
      </c>
      <c r="DT35" s="39">
        <v>28.7985750676226</v>
      </c>
      <c r="DU35" s="39">
        <v>28.798575067622899</v>
      </c>
      <c r="DV35" s="39">
        <v>28.798575067622799</v>
      </c>
      <c r="DW35" s="39">
        <v>28.798575067622501</v>
      </c>
      <c r="DX35" s="39">
        <v>28.7985750676227</v>
      </c>
      <c r="DY35" s="39">
        <v>28.7985750676227</v>
      </c>
      <c r="DZ35" s="39">
        <v>28.7985750676226</v>
      </c>
      <c r="EA35" s="39">
        <v>28.7985750676227</v>
      </c>
      <c r="EB35" s="39">
        <v>28.7985750676227</v>
      </c>
      <c r="EC35" s="39">
        <v>28.798575067622799</v>
      </c>
      <c r="ED35" s="39">
        <v>28.7985750676226</v>
      </c>
      <c r="EE35" s="39">
        <v>28.7985750676226</v>
      </c>
      <c r="EF35" s="39">
        <v>28.798575067622899</v>
      </c>
      <c r="EG35" s="39">
        <v>28.7985750676226</v>
      </c>
      <c r="EH35" s="39">
        <v>28.7985750676226</v>
      </c>
      <c r="EI35" s="39">
        <v>28.798575067622799</v>
      </c>
      <c r="EJ35" s="39">
        <v>28.798575067622899</v>
      </c>
      <c r="EK35" s="39">
        <v>28.7985750676227</v>
      </c>
      <c r="EL35" s="39">
        <v>28.7985750676226</v>
      </c>
      <c r="EM35" s="39">
        <v>28.7985750676226</v>
      </c>
      <c r="EN35" s="39">
        <v>28.7985750676226</v>
      </c>
      <c r="EO35" s="39">
        <v>28.798575067622501</v>
      </c>
      <c r="EP35" s="39">
        <v>28.7985750676227</v>
      </c>
      <c r="EQ35" s="39">
        <v>28.798575067622501</v>
      </c>
      <c r="ER35" s="39">
        <v>28.798575067622899</v>
      </c>
      <c r="ES35" s="39">
        <v>28.798575067622899</v>
      </c>
      <c r="ET35" s="39">
        <v>28.798575067622799</v>
      </c>
      <c r="EU35" s="39">
        <v>28.7985750676226</v>
      </c>
      <c r="EV35" s="39">
        <v>28.7985750676226</v>
      </c>
      <c r="EW35" s="39">
        <v>28.7985750676226</v>
      </c>
      <c r="EX35" s="39">
        <v>28.798575067622799</v>
      </c>
      <c r="EY35" s="39">
        <v>28.805725789706901</v>
      </c>
      <c r="EZ35" s="39">
        <v>28.805725789707299</v>
      </c>
      <c r="FA35" s="39">
        <v>28.805725789707299</v>
      </c>
      <c r="FB35" s="39">
        <v>28.805725789707601</v>
      </c>
      <c r="FC35" s="39">
        <v>28.805725789707601</v>
      </c>
      <c r="FD35" s="39">
        <v>28.805725789707299</v>
      </c>
      <c r="FE35" s="39">
        <v>28.805725789707299</v>
      </c>
      <c r="FF35" s="39">
        <v>28.805725789707601</v>
      </c>
      <c r="FG35" s="39">
        <v>28.805725789707299</v>
      </c>
      <c r="FH35" s="39">
        <v>28.805725789707299</v>
      </c>
      <c r="FI35" s="39">
        <v>28.805725789707299</v>
      </c>
      <c r="FJ35" s="39">
        <v>28.805725789707601</v>
      </c>
      <c r="FK35" s="39">
        <v>28.805725789707299</v>
      </c>
      <c r="FL35" s="39">
        <v>28.805725789707299</v>
      </c>
      <c r="FM35" s="39">
        <v>28.805725789707299</v>
      </c>
      <c r="FN35" s="39">
        <v>28.805725789707299</v>
      </c>
      <c r="FO35" s="39">
        <v>28.805725789707299</v>
      </c>
      <c r="FP35" s="39">
        <v>28.805725789707299</v>
      </c>
      <c r="FQ35" s="39">
        <v>28.805725789707601</v>
      </c>
      <c r="FR35" s="39">
        <v>28.805725789707601</v>
      </c>
      <c r="FS35" s="39">
        <v>28.805725789707299</v>
      </c>
      <c r="FT35" s="39">
        <v>28.805725789707498</v>
      </c>
      <c r="FU35" s="39">
        <v>28.805725789707299</v>
      </c>
      <c r="FV35" s="39">
        <v>28.805725789707601</v>
      </c>
      <c r="FW35" s="39">
        <v>28.805725789707299</v>
      </c>
      <c r="FX35" s="39">
        <v>28.805725789707299</v>
      </c>
      <c r="FY35" s="39">
        <v>28.805725789707601</v>
      </c>
      <c r="FZ35" s="39">
        <v>28.805725789707299</v>
      </c>
      <c r="GA35" s="39">
        <v>28.805725789707299</v>
      </c>
      <c r="GB35" s="39">
        <v>28.805725789707299</v>
      </c>
      <c r="GC35" s="39">
        <v>28.805725789707601</v>
      </c>
      <c r="GD35" s="39">
        <v>28.805725789707299</v>
      </c>
      <c r="GE35" s="39">
        <v>28.805725789707299</v>
      </c>
      <c r="GF35" s="39">
        <v>28.805725789707601</v>
      </c>
      <c r="GG35" s="39">
        <v>28.805725789707299</v>
      </c>
      <c r="GH35" s="39">
        <v>28.805725789707299</v>
      </c>
      <c r="GI35" s="39">
        <v>28.805725789707299</v>
      </c>
      <c r="GJ35" s="39">
        <v>28.805725789707498</v>
      </c>
      <c r="GK35" s="39">
        <v>28.805725789707601</v>
      </c>
      <c r="GL35" s="39">
        <v>28.805725789707498</v>
      </c>
      <c r="GM35" s="39">
        <v>28.805725789707601</v>
      </c>
      <c r="GN35" s="39">
        <v>28.805725789707299</v>
      </c>
      <c r="GO35" s="39">
        <v>28.805725789707601</v>
      </c>
      <c r="GP35" s="39">
        <v>28.805725789707299</v>
      </c>
      <c r="GQ35" s="39">
        <v>28.805725789707299</v>
      </c>
      <c r="GR35" s="39">
        <v>28.805725789707601</v>
      </c>
      <c r="GS35" s="39">
        <v>28.805725789707601</v>
      </c>
      <c r="GT35" s="39">
        <v>28.805725789707299</v>
      </c>
      <c r="GU35" s="39">
        <v>28.805725789707601</v>
      </c>
      <c r="GV35" s="39">
        <v>28.805725789707299</v>
      </c>
      <c r="GW35" s="39">
        <v>28.8128624145026</v>
      </c>
      <c r="GX35" s="39">
        <v>28.8128624191265</v>
      </c>
      <c r="GY35" s="39">
        <v>28.8128624191265</v>
      </c>
      <c r="GZ35" s="39">
        <v>28.812862419126098</v>
      </c>
      <c r="HA35" s="39">
        <v>28.812862419126098</v>
      </c>
      <c r="HB35" s="39">
        <v>28.812862419126301</v>
      </c>
      <c r="HC35" s="39">
        <v>28.812862419126301</v>
      </c>
      <c r="HD35" s="39">
        <v>28.812862419126098</v>
      </c>
      <c r="HE35" s="39">
        <v>28.812862419126301</v>
      </c>
      <c r="HF35" s="39">
        <v>28.812862419126301</v>
      </c>
      <c r="HG35" s="39">
        <v>28.812862419126098</v>
      </c>
      <c r="HH35" s="39">
        <v>28.812862419126301</v>
      </c>
      <c r="HI35" s="39">
        <v>28.812862419126301</v>
      </c>
      <c r="HJ35" s="39">
        <v>28.812862419126301</v>
      </c>
      <c r="HK35" s="39">
        <v>28.812862419126301</v>
      </c>
      <c r="HL35" s="39">
        <v>28.8128624191264</v>
      </c>
      <c r="HM35" s="39">
        <v>28.812862419126301</v>
      </c>
      <c r="HN35" s="39">
        <v>28.812862419126098</v>
      </c>
      <c r="HO35" s="39">
        <v>28.812862419126201</v>
      </c>
      <c r="HP35" s="39">
        <v>28.812862419126301</v>
      </c>
      <c r="HQ35" s="39">
        <v>28.812862419126098</v>
      </c>
      <c r="HR35" s="39">
        <v>28.8128624191265</v>
      </c>
      <c r="HS35" s="39">
        <v>28.812862419126098</v>
      </c>
      <c r="HT35" s="39">
        <v>28.8128624191265</v>
      </c>
      <c r="HU35" s="39">
        <v>28.812862419126098</v>
      </c>
      <c r="HV35" s="39">
        <v>28.812862419126301</v>
      </c>
      <c r="HW35" s="39">
        <v>28.812862419126301</v>
      </c>
      <c r="HX35" s="39">
        <v>28.8128624191265</v>
      </c>
      <c r="HY35" s="39">
        <v>28.812862419126301</v>
      </c>
      <c r="HZ35" s="39">
        <v>28.812862419126098</v>
      </c>
      <c r="IA35" s="39">
        <v>28.812862419126098</v>
      </c>
      <c r="IB35" s="39">
        <v>28.812862419126301</v>
      </c>
      <c r="IC35" s="39">
        <v>28.812862419126301</v>
      </c>
      <c r="ID35" s="39">
        <v>28.812862419126301</v>
      </c>
      <c r="IE35" s="39">
        <v>28.812862419126301</v>
      </c>
      <c r="IF35" s="39">
        <v>28.8128624191265</v>
      </c>
      <c r="IG35" s="39">
        <v>28.812862419126301</v>
      </c>
      <c r="IH35" s="39">
        <v>28.812862419126098</v>
      </c>
      <c r="II35" s="39">
        <v>28.812862419126098</v>
      </c>
      <c r="IJ35" s="39">
        <v>28.812862419126098</v>
      </c>
      <c r="IK35" s="39">
        <v>28.8128624191265</v>
      </c>
      <c r="IL35" s="39">
        <v>28.8128624191265</v>
      </c>
      <c r="IM35" s="39">
        <v>28.8128624191265</v>
      </c>
      <c r="IN35" s="39">
        <v>28.812862419126201</v>
      </c>
      <c r="IO35" s="39">
        <v>28.8128624191264</v>
      </c>
      <c r="IP35" s="39">
        <v>28.812862419126098</v>
      </c>
      <c r="IQ35" s="39">
        <v>28.812862419126301</v>
      </c>
      <c r="IR35" s="39">
        <v>28.812862419126098</v>
      </c>
      <c r="IS35" s="39">
        <v>28.812862419126098</v>
      </c>
      <c r="IT35" s="39">
        <v>28.812862419126301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12.801743791482</v>
      </c>
      <c r="F36" s="14">
        <v>12.801743776077499</v>
      </c>
      <c r="G36" s="14">
        <v>12.801743379063501</v>
      </c>
      <c r="H36" s="14">
        <v>12.8017417265366</v>
      </c>
      <c r="I36" s="14">
        <v>12.8017413047186</v>
      </c>
      <c r="J36" s="14">
        <v>12.801741304439499</v>
      </c>
      <c r="K36" s="39">
        <v>12.8017413044396</v>
      </c>
      <c r="L36" s="39">
        <v>12.801741304439499</v>
      </c>
      <c r="M36" s="39">
        <v>12.801741304439499</v>
      </c>
      <c r="N36" s="39">
        <v>12.8017413044396</v>
      </c>
      <c r="O36" s="39">
        <v>12.801741304439499</v>
      </c>
      <c r="P36" s="39">
        <v>12.801741304439499</v>
      </c>
      <c r="Q36" s="39">
        <v>12.801741304439499</v>
      </c>
      <c r="R36" s="39">
        <v>12.8017413044396</v>
      </c>
      <c r="S36" s="39">
        <v>12.8017413044396</v>
      </c>
      <c r="T36" s="39">
        <v>12.801741304439499</v>
      </c>
      <c r="U36" s="39">
        <v>12.801741304439499</v>
      </c>
      <c r="V36" s="39">
        <v>12.801741304439499</v>
      </c>
      <c r="W36" s="39">
        <v>12.8017413044396</v>
      </c>
      <c r="X36" s="39">
        <v>12.801741304439499</v>
      </c>
      <c r="Y36" s="39">
        <v>12.801741304439499</v>
      </c>
      <c r="Z36" s="39">
        <v>12.8017413044396</v>
      </c>
      <c r="AA36" s="39">
        <v>12.8017413044396</v>
      </c>
      <c r="AB36" s="39">
        <v>12.8017413044396</v>
      </c>
      <c r="AC36" s="39">
        <v>12.801741304439499</v>
      </c>
      <c r="AD36" s="39">
        <v>12.8017413044396</v>
      </c>
      <c r="AE36" s="39">
        <v>12.8017413044396</v>
      </c>
      <c r="AF36" s="39">
        <v>12.801741304439499</v>
      </c>
      <c r="AG36" s="39">
        <v>12.801741304439499</v>
      </c>
      <c r="AH36" s="39">
        <v>12.801741304439499</v>
      </c>
      <c r="AI36" s="39">
        <v>12.801741304439499</v>
      </c>
      <c r="AJ36" s="39">
        <v>12.801741304439499</v>
      </c>
      <c r="AK36" s="39">
        <v>12.801741304439499</v>
      </c>
      <c r="AL36" s="39">
        <v>12.801741304439499</v>
      </c>
      <c r="AM36" s="39">
        <v>12.801741304439499</v>
      </c>
      <c r="AN36" s="39">
        <v>12.801741304439499</v>
      </c>
      <c r="AO36" s="39">
        <v>12.801741304439499</v>
      </c>
      <c r="AP36" s="39">
        <v>12.8017413044396</v>
      </c>
      <c r="AQ36" s="39">
        <v>12.801741304439499</v>
      </c>
      <c r="AR36" s="39">
        <v>12.801741304439499</v>
      </c>
      <c r="AS36" s="39">
        <v>12.801741304439499</v>
      </c>
      <c r="AT36" s="39">
        <v>12.8017413044396</v>
      </c>
      <c r="AU36" s="39">
        <v>12.8017413044396</v>
      </c>
      <c r="AV36" s="39">
        <v>12.8017413044397</v>
      </c>
      <c r="AW36" s="39">
        <v>12.8017413044396</v>
      </c>
      <c r="AX36" s="39">
        <v>12.801741304439499</v>
      </c>
      <c r="AY36" s="39">
        <v>12.801741304439499</v>
      </c>
      <c r="AZ36" s="39">
        <v>12.801741304439499</v>
      </c>
      <c r="BA36" s="39">
        <v>12.801741304439499</v>
      </c>
      <c r="BB36" s="39">
        <v>12.8017413044396</v>
      </c>
      <c r="BC36" s="39">
        <v>12.794600938009101</v>
      </c>
      <c r="BD36" s="39">
        <v>12.7946009380093</v>
      </c>
      <c r="BE36" s="39">
        <v>12.7946009380093</v>
      </c>
      <c r="BF36" s="39">
        <v>12.7946009380093</v>
      </c>
      <c r="BG36" s="39">
        <v>12.7946009380093</v>
      </c>
      <c r="BH36" s="39">
        <v>12.7946009380093</v>
      </c>
      <c r="BI36" s="39">
        <v>12.7946009380093</v>
      </c>
      <c r="BJ36" s="39">
        <v>12.7946009380092</v>
      </c>
      <c r="BK36" s="39">
        <v>12.7946009380093</v>
      </c>
      <c r="BL36" s="39">
        <v>12.7946009380092</v>
      </c>
      <c r="BM36" s="39">
        <v>12.7946009380093</v>
      </c>
      <c r="BN36" s="39">
        <v>12.7946009380092</v>
      </c>
      <c r="BO36" s="39">
        <v>12.7946009380093</v>
      </c>
      <c r="BP36" s="39">
        <v>12.7946009380093</v>
      </c>
      <c r="BQ36" s="39">
        <v>12.7946009380093</v>
      </c>
      <c r="BR36" s="39">
        <v>12.7946009380093</v>
      </c>
      <c r="BS36" s="39">
        <v>12.7946009380093</v>
      </c>
      <c r="BT36" s="39">
        <v>12.7946009380093</v>
      </c>
      <c r="BU36" s="39">
        <v>12.7946009380093</v>
      </c>
      <c r="BV36" s="39">
        <v>12.7946009380093</v>
      </c>
      <c r="BW36" s="39">
        <v>12.7946009380093</v>
      </c>
      <c r="BX36" s="39">
        <v>12.7946009380093</v>
      </c>
      <c r="BY36" s="39">
        <v>12.7946009380093</v>
      </c>
      <c r="BZ36" s="39">
        <v>12.7946009380093</v>
      </c>
      <c r="CA36" s="39">
        <v>12.7946009380092</v>
      </c>
      <c r="CB36" s="39">
        <v>12.7946009380093</v>
      </c>
      <c r="CC36" s="39">
        <v>12.7946009380092</v>
      </c>
      <c r="CD36" s="39">
        <v>12.7946009380093</v>
      </c>
      <c r="CE36" s="39">
        <v>12.7946009380093</v>
      </c>
      <c r="CF36" s="39">
        <v>12.7946009380093</v>
      </c>
      <c r="CG36" s="39">
        <v>12.794600938009401</v>
      </c>
      <c r="CH36" s="39">
        <v>12.7946009380092</v>
      </c>
      <c r="CI36" s="39">
        <v>12.7946009380093</v>
      </c>
      <c r="CJ36" s="39">
        <v>12.7946009380092</v>
      </c>
      <c r="CK36" s="39">
        <v>12.794600938009401</v>
      </c>
      <c r="CL36" s="39">
        <v>12.7946009380092</v>
      </c>
      <c r="CM36" s="39">
        <v>12.7946009380093</v>
      </c>
      <c r="CN36" s="39">
        <v>12.7946009380093</v>
      </c>
      <c r="CO36" s="39">
        <v>12.7946009380093</v>
      </c>
      <c r="CP36" s="39">
        <v>12.7946009380093</v>
      </c>
      <c r="CQ36" s="39">
        <v>12.7946009380093</v>
      </c>
      <c r="CR36" s="39">
        <v>12.7946009380093</v>
      </c>
      <c r="CS36" s="39">
        <v>12.7946009380093</v>
      </c>
      <c r="CT36" s="39">
        <v>12.7946009380093</v>
      </c>
      <c r="CU36" s="39">
        <v>12.7946009380093</v>
      </c>
      <c r="CV36" s="39">
        <v>12.7946009380093</v>
      </c>
      <c r="CW36" s="39">
        <v>12.7946009380093</v>
      </c>
      <c r="CX36" s="39">
        <v>12.7946009380093</v>
      </c>
      <c r="CY36" s="39">
        <v>12.7946009380092</v>
      </c>
      <c r="CZ36" s="39">
        <v>12.7946009380093</v>
      </c>
      <c r="DA36" s="39">
        <v>12.791025174816401</v>
      </c>
      <c r="DB36" s="39">
        <v>12.79102517333</v>
      </c>
      <c r="DC36" s="39">
        <v>12.7910251733298</v>
      </c>
      <c r="DD36" s="39">
        <v>12.791025173329899</v>
      </c>
      <c r="DE36" s="39">
        <v>12.791025173329899</v>
      </c>
      <c r="DF36" s="39">
        <v>12.791025173329899</v>
      </c>
      <c r="DG36" s="39">
        <v>12.7910251733298</v>
      </c>
      <c r="DH36" s="39">
        <v>12.791025173329899</v>
      </c>
      <c r="DI36" s="39">
        <v>12.79102517333</v>
      </c>
      <c r="DJ36" s="39">
        <v>12.791025173329899</v>
      </c>
      <c r="DK36" s="39">
        <v>12.791025173329899</v>
      </c>
      <c r="DL36" s="39">
        <v>12.791025173329899</v>
      </c>
      <c r="DM36" s="39">
        <v>12.791025173329899</v>
      </c>
      <c r="DN36" s="39">
        <v>12.79102517333</v>
      </c>
      <c r="DO36" s="39">
        <v>12.791025173329899</v>
      </c>
      <c r="DP36" s="39">
        <v>12.791025173329899</v>
      </c>
      <c r="DQ36" s="39">
        <v>12.7910251733298</v>
      </c>
      <c r="DR36" s="39">
        <v>12.7910251733298</v>
      </c>
      <c r="DS36" s="39">
        <v>12.791025173329899</v>
      </c>
      <c r="DT36" s="39">
        <v>12.791025173329899</v>
      </c>
      <c r="DU36" s="39">
        <v>12.791025173329899</v>
      </c>
      <c r="DV36" s="39">
        <v>12.791025173329899</v>
      </c>
      <c r="DW36" s="39">
        <v>12.7910251733298</v>
      </c>
      <c r="DX36" s="39">
        <v>12.791025173329899</v>
      </c>
      <c r="DY36" s="39">
        <v>12.791025173329899</v>
      </c>
      <c r="DZ36" s="39">
        <v>12.79102517333</v>
      </c>
      <c r="EA36" s="39">
        <v>12.791025173329899</v>
      </c>
      <c r="EB36" s="39">
        <v>12.791025173329899</v>
      </c>
      <c r="EC36" s="39">
        <v>12.791025173329899</v>
      </c>
      <c r="ED36" s="39">
        <v>12.79102517333</v>
      </c>
      <c r="EE36" s="39">
        <v>12.79102517333</v>
      </c>
      <c r="EF36" s="39">
        <v>12.791025173329899</v>
      </c>
      <c r="EG36" s="39">
        <v>12.791025173329899</v>
      </c>
      <c r="EH36" s="39">
        <v>12.79102517333</v>
      </c>
      <c r="EI36" s="39">
        <v>12.79102517333</v>
      </c>
      <c r="EJ36" s="39">
        <v>12.791025173329899</v>
      </c>
      <c r="EK36" s="39">
        <v>12.791025173329899</v>
      </c>
      <c r="EL36" s="39">
        <v>12.79102517333</v>
      </c>
      <c r="EM36" s="39">
        <v>12.791025173329899</v>
      </c>
      <c r="EN36" s="39">
        <v>12.7910251733298</v>
      </c>
      <c r="EO36" s="39">
        <v>12.7910251733298</v>
      </c>
      <c r="EP36" s="39">
        <v>12.791025173329899</v>
      </c>
      <c r="EQ36" s="39">
        <v>12.7910251733298</v>
      </c>
      <c r="ER36" s="39">
        <v>12.791025173329899</v>
      </c>
      <c r="ES36" s="39">
        <v>12.791025173329899</v>
      </c>
      <c r="ET36" s="39">
        <v>12.791025173329899</v>
      </c>
      <c r="EU36" s="39">
        <v>12.79102517333</v>
      </c>
      <c r="EV36" s="39">
        <v>12.79102517333</v>
      </c>
      <c r="EW36" s="39">
        <v>12.79102517333</v>
      </c>
      <c r="EX36" s="39">
        <v>12.791025173329899</v>
      </c>
      <c r="EY36" s="39">
        <v>12.7981729954326</v>
      </c>
      <c r="EZ36" s="39">
        <v>12.7981729954329</v>
      </c>
      <c r="FA36" s="39">
        <v>12.7981729954329</v>
      </c>
      <c r="FB36" s="39">
        <v>12.7981729954328</v>
      </c>
      <c r="FC36" s="39">
        <v>12.7981729954328</v>
      </c>
      <c r="FD36" s="39">
        <v>12.7981729954329</v>
      </c>
      <c r="FE36" s="39">
        <v>12.7981729954329</v>
      </c>
      <c r="FF36" s="39">
        <v>12.7981729954328</v>
      </c>
      <c r="FG36" s="39">
        <v>12.7981729954329</v>
      </c>
      <c r="FH36" s="39">
        <v>12.7981729954329</v>
      </c>
      <c r="FI36" s="39">
        <v>12.7981729954329</v>
      </c>
      <c r="FJ36" s="39">
        <v>12.7981729954329</v>
      </c>
      <c r="FK36" s="39">
        <v>12.7981729954329</v>
      </c>
      <c r="FL36" s="39">
        <v>12.7981729954329</v>
      </c>
      <c r="FM36" s="39">
        <v>12.7981729954329</v>
      </c>
      <c r="FN36" s="39">
        <v>12.7981729954329</v>
      </c>
      <c r="FO36" s="39">
        <v>12.7981729954329</v>
      </c>
      <c r="FP36" s="39">
        <v>12.7981729954329</v>
      </c>
      <c r="FQ36" s="39">
        <v>12.7981729954328</v>
      </c>
      <c r="FR36" s="39">
        <v>12.7981729954328</v>
      </c>
      <c r="FS36" s="39">
        <v>12.7981729954329</v>
      </c>
      <c r="FT36" s="39">
        <v>12.7981729954328</v>
      </c>
      <c r="FU36" s="39">
        <v>12.7981729954329</v>
      </c>
      <c r="FV36" s="39">
        <v>12.7981729954328</v>
      </c>
      <c r="FW36" s="39">
        <v>12.7981729954329</v>
      </c>
      <c r="FX36" s="39">
        <v>12.7981729954329</v>
      </c>
      <c r="FY36" s="39">
        <v>12.7981729954328</v>
      </c>
      <c r="FZ36" s="39">
        <v>12.7981729954329</v>
      </c>
      <c r="GA36" s="39">
        <v>12.7981729954329</v>
      </c>
      <c r="GB36" s="39">
        <v>12.7981729954329</v>
      </c>
      <c r="GC36" s="39">
        <v>12.7981729954328</v>
      </c>
      <c r="GD36" s="39">
        <v>12.7981729954329</v>
      </c>
      <c r="GE36" s="39">
        <v>12.7981729954329</v>
      </c>
      <c r="GF36" s="39">
        <v>12.7981729954328</v>
      </c>
      <c r="GG36" s="39">
        <v>12.7981729954329</v>
      </c>
      <c r="GH36" s="39">
        <v>12.7981729954329</v>
      </c>
      <c r="GI36" s="39">
        <v>12.7981729954329</v>
      </c>
      <c r="GJ36" s="39">
        <v>12.7981729954328</v>
      </c>
      <c r="GK36" s="39">
        <v>12.7981729954328</v>
      </c>
      <c r="GL36" s="39">
        <v>12.7981729954328</v>
      </c>
      <c r="GM36" s="39">
        <v>12.7981729954328</v>
      </c>
      <c r="GN36" s="39">
        <v>12.7981729954329</v>
      </c>
      <c r="GO36" s="39">
        <v>12.7981729954328</v>
      </c>
      <c r="GP36" s="39">
        <v>12.7981729954329</v>
      </c>
      <c r="GQ36" s="39">
        <v>12.7981729954329</v>
      </c>
      <c r="GR36" s="39">
        <v>12.7981729954328</v>
      </c>
      <c r="GS36" s="39">
        <v>12.7981729954328</v>
      </c>
      <c r="GT36" s="39">
        <v>12.7981729954329</v>
      </c>
      <c r="GU36" s="39">
        <v>12.7981729954328</v>
      </c>
      <c r="GV36" s="39">
        <v>12.7981729954329</v>
      </c>
      <c r="GW36" s="39">
        <v>12.8053058201894</v>
      </c>
      <c r="GX36" s="39">
        <v>12.8053058231276</v>
      </c>
      <c r="GY36" s="39">
        <v>12.8053058231276</v>
      </c>
      <c r="GZ36" s="39">
        <v>12.8053058231276</v>
      </c>
      <c r="HA36" s="39">
        <v>12.8053058231276</v>
      </c>
      <c r="HB36" s="39">
        <v>12.805305823127499</v>
      </c>
      <c r="HC36" s="39">
        <v>12.805305823127499</v>
      </c>
      <c r="HD36" s="39">
        <v>12.8053058231276</v>
      </c>
      <c r="HE36" s="39">
        <v>12.805305823127499</v>
      </c>
      <c r="HF36" s="39">
        <v>12.805305823127499</v>
      </c>
      <c r="HG36" s="39">
        <v>12.8053058231276</v>
      </c>
      <c r="HH36" s="39">
        <v>12.805305823127499</v>
      </c>
      <c r="HI36" s="39">
        <v>12.805305823127499</v>
      </c>
      <c r="HJ36" s="39">
        <v>12.805305823127499</v>
      </c>
      <c r="HK36" s="39">
        <v>12.805305823127499</v>
      </c>
      <c r="HL36" s="39">
        <v>12.8053058231276</v>
      </c>
      <c r="HM36" s="39">
        <v>12.805305823127499</v>
      </c>
      <c r="HN36" s="39">
        <v>12.8053058231276</v>
      </c>
      <c r="HO36" s="39">
        <v>12.805305823127499</v>
      </c>
      <c r="HP36" s="39">
        <v>12.805305823127499</v>
      </c>
      <c r="HQ36" s="39">
        <v>12.8053058231276</v>
      </c>
      <c r="HR36" s="39">
        <v>12.8053058231276</v>
      </c>
      <c r="HS36" s="39">
        <v>12.8053058231276</v>
      </c>
      <c r="HT36" s="39">
        <v>12.8053058231276</v>
      </c>
      <c r="HU36" s="39">
        <v>12.8053058231276</v>
      </c>
      <c r="HV36" s="39">
        <v>12.805305823127499</v>
      </c>
      <c r="HW36" s="39">
        <v>12.805305823127499</v>
      </c>
      <c r="HX36" s="39">
        <v>12.8053058231276</v>
      </c>
      <c r="HY36" s="39">
        <v>12.805305823127499</v>
      </c>
      <c r="HZ36" s="39">
        <v>12.8053058231276</v>
      </c>
      <c r="IA36" s="39">
        <v>12.8053058231276</v>
      </c>
      <c r="IB36" s="39">
        <v>12.805305823127499</v>
      </c>
      <c r="IC36" s="39">
        <v>12.805305823127499</v>
      </c>
      <c r="ID36" s="39">
        <v>12.805305823127499</v>
      </c>
      <c r="IE36" s="39">
        <v>12.805305823127499</v>
      </c>
      <c r="IF36" s="39">
        <v>12.8053058231276</v>
      </c>
      <c r="IG36" s="39">
        <v>12.805305823127499</v>
      </c>
      <c r="IH36" s="39">
        <v>12.8053058231276</v>
      </c>
      <c r="II36" s="39">
        <v>12.8053058231276</v>
      </c>
      <c r="IJ36" s="39">
        <v>12.8053058231276</v>
      </c>
      <c r="IK36" s="39">
        <v>12.8053058231276</v>
      </c>
      <c r="IL36" s="39">
        <v>12.8053058231276</v>
      </c>
      <c r="IM36" s="39">
        <v>12.8053058231276</v>
      </c>
      <c r="IN36" s="39">
        <v>12.805305823127499</v>
      </c>
      <c r="IO36" s="39">
        <v>12.8053058231276</v>
      </c>
      <c r="IP36" s="39">
        <v>12.8053058231276</v>
      </c>
      <c r="IQ36" s="39">
        <v>12.805305823127499</v>
      </c>
      <c r="IR36" s="39">
        <v>12.8053058231276</v>
      </c>
      <c r="IS36" s="39">
        <v>12.8053058231276</v>
      </c>
      <c r="IT36" s="39">
        <v>12.805305823127499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69.574305046577393</v>
      </c>
      <c r="F37" s="14">
        <v>69.574304416101896</v>
      </c>
      <c r="G37" s="14">
        <v>69.574288167917302</v>
      </c>
      <c r="H37" s="14">
        <v>69.574220546102296</v>
      </c>
      <c r="I37" s="14">
        <v>69.574203305293594</v>
      </c>
      <c r="J37" s="14">
        <v>69.574203294729699</v>
      </c>
      <c r="K37" s="39">
        <v>69.5742032947295</v>
      </c>
      <c r="L37" s="39">
        <v>69.5742032947295</v>
      </c>
      <c r="M37" s="39">
        <v>69.5742032947295</v>
      </c>
      <c r="N37" s="39">
        <v>69.5742032947295</v>
      </c>
      <c r="O37" s="39">
        <v>69.574203294729401</v>
      </c>
      <c r="P37" s="39">
        <v>69.574203294729401</v>
      </c>
      <c r="Q37" s="39">
        <v>69.5742032947295</v>
      </c>
      <c r="R37" s="39">
        <v>69.574203294729401</v>
      </c>
      <c r="S37" s="39">
        <v>69.5742032947296</v>
      </c>
      <c r="T37" s="39">
        <v>69.574203294729301</v>
      </c>
      <c r="U37" s="39">
        <v>69.574203294729401</v>
      </c>
      <c r="V37" s="39">
        <v>69.5742032947295</v>
      </c>
      <c r="W37" s="39">
        <v>69.5742032947295</v>
      </c>
      <c r="X37" s="39">
        <v>69.5742032947295</v>
      </c>
      <c r="Y37" s="39">
        <v>69.574203294729301</v>
      </c>
      <c r="Z37" s="39">
        <v>69.5742032947296</v>
      </c>
      <c r="AA37" s="39">
        <v>69.5742032947296</v>
      </c>
      <c r="AB37" s="39">
        <v>69.5742032947296</v>
      </c>
      <c r="AC37" s="39">
        <v>69.5742032947295</v>
      </c>
      <c r="AD37" s="39">
        <v>69.5742032947295</v>
      </c>
      <c r="AE37" s="39">
        <v>69.574203294729401</v>
      </c>
      <c r="AF37" s="39">
        <v>69.5742032947296</v>
      </c>
      <c r="AG37" s="39">
        <v>69.574203294729401</v>
      </c>
      <c r="AH37" s="39">
        <v>69.5742032947296</v>
      </c>
      <c r="AI37" s="39">
        <v>69.5742032947296</v>
      </c>
      <c r="AJ37" s="39">
        <v>69.574203294729401</v>
      </c>
      <c r="AK37" s="39">
        <v>69.574203294729401</v>
      </c>
      <c r="AL37" s="39">
        <v>69.5742032947295</v>
      </c>
      <c r="AM37" s="39">
        <v>69.5742032947295</v>
      </c>
      <c r="AN37" s="39">
        <v>69.574203294729301</v>
      </c>
      <c r="AO37" s="39">
        <v>69.574203294729301</v>
      </c>
      <c r="AP37" s="39">
        <v>69.5742032947295</v>
      </c>
      <c r="AQ37" s="39">
        <v>69.5742032947295</v>
      </c>
      <c r="AR37" s="39">
        <v>69.5742032947296</v>
      </c>
      <c r="AS37" s="39">
        <v>69.574203294729301</v>
      </c>
      <c r="AT37" s="39">
        <v>69.574203294729301</v>
      </c>
      <c r="AU37" s="39">
        <v>69.5742032947296</v>
      </c>
      <c r="AV37" s="39">
        <v>69.5742032947295</v>
      </c>
      <c r="AW37" s="39">
        <v>69.5742032947295</v>
      </c>
      <c r="AX37" s="39">
        <v>69.5742032947295</v>
      </c>
      <c r="AY37" s="39">
        <v>69.5742032947296</v>
      </c>
      <c r="AZ37" s="39">
        <v>69.574203294729401</v>
      </c>
      <c r="BA37" s="39">
        <v>69.5742032947295</v>
      </c>
      <c r="BB37" s="39">
        <v>69.574203294729699</v>
      </c>
      <c r="BC37" s="39">
        <v>69.504912793956905</v>
      </c>
      <c r="BD37" s="39">
        <v>69.504912793957004</v>
      </c>
      <c r="BE37" s="39">
        <v>69.504912793956805</v>
      </c>
      <c r="BF37" s="39">
        <v>69.504912793956905</v>
      </c>
      <c r="BG37" s="39">
        <v>69.504912793956905</v>
      </c>
      <c r="BH37" s="39">
        <v>69.504912793956805</v>
      </c>
      <c r="BI37" s="39">
        <v>69.504912793956905</v>
      </c>
      <c r="BJ37" s="39">
        <v>69.504912793956805</v>
      </c>
      <c r="BK37" s="39">
        <v>69.504912793956905</v>
      </c>
      <c r="BL37" s="39">
        <v>69.504912793956706</v>
      </c>
      <c r="BM37" s="39">
        <v>69.504912793956706</v>
      </c>
      <c r="BN37" s="39">
        <v>69.504912793956805</v>
      </c>
      <c r="BO37" s="39">
        <v>69.504912793956805</v>
      </c>
      <c r="BP37" s="39">
        <v>69.504912793956905</v>
      </c>
      <c r="BQ37" s="39">
        <v>69.504912793956706</v>
      </c>
      <c r="BR37" s="39">
        <v>69.504912793957004</v>
      </c>
      <c r="BS37" s="39">
        <v>69.504912793956905</v>
      </c>
      <c r="BT37" s="39">
        <v>69.504912793956905</v>
      </c>
      <c r="BU37" s="39">
        <v>69.504912793956905</v>
      </c>
      <c r="BV37" s="39">
        <v>69.504912793956805</v>
      </c>
      <c r="BW37" s="39">
        <v>69.504912793957004</v>
      </c>
      <c r="BX37" s="39">
        <v>69.504912793957004</v>
      </c>
      <c r="BY37" s="39">
        <v>69.504912793956905</v>
      </c>
      <c r="BZ37" s="39">
        <v>69.504912793956805</v>
      </c>
      <c r="CA37" s="39">
        <v>69.504912793956905</v>
      </c>
      <c r="CB37" s="39">
        <v>69.504912793956706</v>
      </c>
      <c r="CC37" s="39">
        <v>69.504912793956706</v>
      </c>
      <c r="CD37" s="39">
        <v>69.504912793956905</v>
      </c>
      <c r="CE37" s="39">
        <v>69.504912793956805</v>
      </c>
      <c r="CF37" s="39">
        <v>69.504912793956805</v>
      </c>
      <c r="CG37" s="39">
        <v>69.504912793957004</v>
      </c>
      <c r="CH37" s="39">
        <v>69.504912793956805</v>
      </c>
      <c r="CI37" s="39">
        <v>69.504912793956905</v>
      </c>
      <c r="CJ37" s="39">
        <v>69.504912793956905</v>
      </c>
      <c r="CK37" s="39">
        <v>69.504912793956905</v>
      </c>
      <c r="CL37" s="39">
        <v>69.504912793957004</v>
      </c>
      <c r="CM37" s="39">
        <v>69.504912793956805</v>
      </c>
      <c r="CN37" s="39">
        <v>69.504912793956805</v>
      </c>
      <c r="CO37" s="39">
        <v>69.504912793956905</v>
      </c>
      <c r="CP37" s="39">
        <v>69.504912793956805</v>
      </c>
      <c r="CQ37" s="39">
        <v>69.504912793956706</v>
      </c>
      <c r="CR37" s="39">
        <v>69.504912793956905</v>
      </c>
      <c r="CS37" s="39">
        <v>69.504912793956905</v>
      </c>
      <c r="CT37" s="39">
        <v>69.504912793956805</v>
      </c>
      <c r="CU37" s="39">
        <v>69.504912793956805</v>
      </c>
      <c r="CV37" s="39">
        <v>69.504912793956905</v>
      </c>
      <c r="CW37" s="39">
        <v>69.504912793956805</v>
      </c>
      <c r="CX37" s="39">
        <v>69.504912793956805</v>
      </c>
      <c r="CY37" s="39">
        <v>69.504912793957004</v>
      </c>
      <c r="CZ37" s="39">
        <v>69.504912793956805</v>
      </c>
      <c r="DA37" s="39">
        <v>69.468757732757993</v>
      </c>
      <c r="DB37" s="39">
        <v>69.4687577188988</v>
      </c>
      <c r="DC37" s="39">
        <v>69.4687577188988</v>
      </c>
      <c r="DD37" s="39">
        <v>69.4687577188988</v>
      </c>
      <c r="DE37" s="39">
        <v>69.4687577188988</v>
      </c>
      <c r="DF37" s="39">
        <v>69.4687577188988</v>
      </c>
      <c r="DG37" s="39">
        <v>69.4687577188989</v>
      </c>
      <c r="DH37" s="39">
        <v>69.4687577188989</v>
      </c>
      <c r="DI37" s="39">
        <v>69.4687577188988</v>
      </c>
      <c r="DJ37" s="39">
        <v>69.4687577188989</v>
      </c>
      <c r="DK37" s="39">
        <v>69.4687577188988</v>
      </c>
      <c r="DL37" s="39">
        <v>69.4687577188988</v>
      </c>
      <c r="DM37" s="39">
        <v>69.4687577188988</v>
      </c>
      <c r="DN37" s="39">
        <v>69.4687577188988</v>
      </c>
      <c r="DO37" s="39">
        <v>69.4687577188988</v>
      </c>
      <c r="DP37" s="39">
        <v>69.4687577188989</v>
      </c>
      <c r="DQ37" s="39">
        <v>69.4687577188988</v>
      </c>
      <c r="DR37" s="39">
        <v>69.4687577188989</v>
      </c>
      <c r="DS37" s="39">
        <v>69.4687577188988</v>
      </c>
      <c r="DT37" s="39">
        <v>69.4687577188989</v>
      </c>
      <c r="DU37" s="39">
        <v>69.4687577188989</v>
      </c>
      <c r="DV37" s="39">
        <v>69.4687577188989</v>
      </c>
      <c r="DW37" s="39">
        <v>69.4687577188988</v>
      </c>
      <c r="DX37" s="39">
        <v>69.4687577188989</v>
      </c>
      <c r="DY37" s="39">
        <v>69.4687577188988</v>
      </c>
      <c r="DZ37" s="39">
        <v>69.4687577188989</v>
      </c>
      <c r="EA37" s="39">
        <v>69.4687577188988</v>
      </c>
      <c r="EB37" s="39">
        <v>69.4687577188988</v>
      </c>
      <c r="EC37" s="39">
        <v>69.4687577188989</v>
      </c>
      <c r="ED37" s="39">
        <v>69.4687577188989</v>
      </c>
      <c r="EE37" s="39">
        <v>69.4687577188988</v>
      </c>
      <c r="EF37" s="39">
        <v>69.4687577188988</v>
      </c>
      <c r="EG37" s="39">
        <v>69.4687577188988</v>
      </c>
      <c r="EH37" s="39">
        <v>69.4687577188989</v>
      </c>
      <c r="EI37" s="39">
        <v>69.4687577188988</v>
      </c>
      <c r="EJ37" s="39">
        <v>69.4687577188989</v>
      </c>
      <c r="EK37" s="39">
        <v>69.4687577188989</v>
      </c>
      <c r="EL37" s="39">
        <v>69.4687577188989</v>
      </c>
      <c r="EM37" s="39">
        <v>69.4687577188988</v>
      </c>
      <c r="EN37" s="39">
        <v>69.468757718898701</v>
      </c>
      <c r="EO37" s="39">
        <v>69.4687577188989</v>
      </c>
      <c r="EP37" s="39">
        <v>69.4687577188988</v>
      </c>
      <c r="EQ37" s="39">
        <v>69.4687577188988</v>
      </c>
      <c r="ER37" s="39">
        <v>69.4687577188989</v>
      </c>
      <c r="ES37" s="39">
        <v>69.4687577188989</v>
      </c>
      <c r="ET37" s="39">
        <v>69.4687577188988</v>
      </c>
      <c r="EU37" s="39">
        <v>69.4687577188989</v>
      </c>
      <c r="EV37" s="39">
        <v>69.4687577188988</v>
      </c>
      <c r="EW37" s="39">
        <v>69.4687577188988</v>
      </c>
      <c r="EX37" s="39">
        <v>69.4687577188988</v>
      </c>
      <c r="EY37" s="39">
        <v>69.540055976507702</v>
      </c>
      <c r="EZ37" s="39">
        <v>69.540055976500796</v>
      </c>
      <c r="FA37" s="39">
        <v>69.540055976500796</v>
      </c>
      <c r="FB37" s="39">
        <v>69.540055976500796</v>
      </c>
      <c r="FC37" s="39">
        <v>69.540055976500796</v>
      </c>
      <c r="FD37" s="39">
        <v>69.540055976500796</v>
      </c>
      <c r="FE37" s="39">
        <v>69.540055976500796</v>
      </c>
      <c r="FF37" s="39">
        <v>69.540055976500796</v>
      </c>
      <c r="FG37" s="39">
        <v>69.540055976500696</v>
      </c>
      <c r="FH37" s="39">
        <v>69.540055976500796</v>
      </c>
      <c r="FI37" s="39">
        <v>69.540055976500696</v>
      </c>
      <c r="FJ37" s="39">
        <v>69.540055976500796</v>
      </c>
      <c r="FK37" s="39">
        <v>69.540055976500796</v>
      </c>
      <c r="FL37" s="39">
        <v>69.540055976500796</v>
      </c>
      <c r="FM37" s="39">
        <v>69.540055976500796</v>
      </c>
      <c r="FN37" s="39">
        <v>69.540055976500796</v>
      </c>
      <c r="FO37" s="39">
        <v>69.540055976500796</v>
      </c>
      <c r="FP37" s="39">
        <v>69.540055976500796</v>
      </c>
      <c r="FQ37" s="39">
        <v>69.540055976500796</v>
      </c>
      <c r="FR37" s="39">
        <v>69.540055976500796</v>
      </c>
      <c r="FS37" s="39">
        <v>69.540055976500696</v>
      </c>
      <c r="FT37" s="39">
        <v>69.540055976500796</v>
      </c>
      <c r="FU37" s="39">
        <v>69.540055976500796</v>
      </c>
      <c r="FV37" s="39">
        <v>69.540055976500796</v>
      </c>
      <c r="FW37" s="39">
        <v>69.540055976500796</v>
      </c>
      <c r="FX37" s="39">
        <v>69.540055976500696</v>
      </c>
      <c r="FY37" s="39">
        <v>69.540055976500895</v>
      </c>
      <c r="FZ37" s="39">
        <v>69.540055976500796</v>
      </c>
      <c r="GA37" s="39">
        <v>69.540055976500796</v>
      </c>
      <c r="GB37" s="39">
        <v>69.540055976500796</v>
      </c>
      <c r="GC37" s="39">
        <v>69.540055976500796</v>
      </c>
      <c r="GD37" s="39">
        <v>69.540055976500696</v>
      </c>
      <c r="GE37" s="39">
        <v>69.540055976500796</v>
      </c>
      <c r="GF37" s="39">
        <v>69.540055976500696</v>
      </c>
      <c r="GG37" s="39">
        <v>69.540055976500796</v>
      </c>
      <c r="GH37" s="39">
        <v>69.540055976500796</v>
      </c>
      <c r="GI37" s="39">
        <v>69.540055976500796</v>
      </c>
      <c r="GJ37" s="39">
        <v>69.540055976500796</v>
      </c>
      <c r="GK37" s="39">
        <v>69.540055976500796</v>
      </c>
      <c r="GL37" s="39">
        <v>69.540055976500696</v>
      </c>
      <c r="GM37" s="39">
        <v>69.540055976500895</v>
      </c>
      <c r="GN37" s="39">
        <v>69.540055976500796</v>
      </c>
      <c r="GO37" s="39">
        <v>69.540055976500796</v>
      </c>
      <c r="GP37" s="39">
        <v>69.540055976500696</v>
      </c>
      <c r="GQ37" s="39">
        <v>69.540055976500895</v>
      </c>
      <c r="GR37" s="39">
        <v>69.540055976500895</v>
      </c>
      <c r="GS37" s="39">
        <v>69.540055976500796</v>
      </c>
      <c r="GT37" s="39">
        <v>69.540055976500796</v>
      </c>
      <c r="GU37" s="39">
        <v>69.540055976500796</v>
      </c>
      <c r="GV37" s="39">
        <v>69.540055976500796</v>
      </c>
      <c r="GW37" s="39">
        <v>69.607370687928906</v>
      </c>
      <c r="GX37" s="39">
        <v>69.6073707466157</v>
      </c>
      <c r="GY37" s="39">
        <v>69.607370746615601</v>
      </c>
      <c r="GZ37" s="39">
        <v>69.607370746615601</v>
      </c>
      <c r="HA37" s="39">
        <v>69.607370746615601</v>
      </c>
      <c r="HB37" s="39">
        <v>69.6073707466158</v>
      </c>
      <c r="HC37" s="39">
        <v>69.6073707466157</v>
      </c>
      <c r="HD37" s="39">
        <v>69.6073707466157</v>
      </c>
      <c r="HE37" s="39">
        <v>69.6073707466157</v>
      </c>
      <c r="HF37" s="39">
        <v>69.6073707466158</v>
      </c>
      <c r="HG37" s="39">
        <v>69.607370746615601</v>
      </c>
      <c r="HH37" s="39">
        <v>69.6073707466158</v>
      </c>
      <c r="HI37" s="39">
        <v>69.6073707466158</v>
      </c>
      <c r="HJ37" s="39">
        <v>69.6073707466157</v>
      </c>
      <c r="HK37" s="39">
        <v>69.6073707466157</v>
      </c>
      <c r="HL37" s="39">
        <v>69.6073707466157</v>
      </c>
      <c r="HM37" s="39">
        <v>69.607370746615899</v>
      </c>
      <c r="HN37" s="39">
        <v>69.607370746615601</v>
      </c>
      <c r="HO37" s="39">
        <v>69.607370746615501</v>
      </c>
      <c r="HP37" s="39">
        <v>69.6073707466158</v>
      </c>
      <c r="HQ37" s="39">
        <v>69.6073707466158</v>
      </c>
      <c r="HR37" s="39">
        <v>69.607370746615601</v>
      </c>
      <c r="HS37" s="39">
        <v>69.6073707466157</v>
      </c>
      <c r="HT37" s="39">
        <v>69.607370746615899</v>
      </c>
      <c r="HU37" s="39">
        <v>69.607370746615601</v>
      </c>
      <c r="HV37" s="39">
        <v>69.607370746615999</v>
      </c>
      <c r="HW37" s="39">
        <v>69.6073707466157</v>
      </c>
      <c r="HX37" s="39">
        <v>69.607370746615601</v>
      </c>
      <c r="HY37" s="39">
        <v>69.6073707466157</v>
      </c>
      <c r="HZ37" s="39">
        <v>69.6073707466158</v>
      </c>
      <c r="IA37" s="39">
        <v>69.6073707466158</v>
      </c>
      <c r="IB37" s="39">
        <v>69.6073707466158</v>
      </c>
      <c r="IC37" s="39">
        <v>69.6073707466158</v>
      </c>
      <c r="ID37" s="39">
        <v>69.6073707466158</v>
      </c>
      <c r="IE37" s="39">
        <v>69.6073707466158</v>
      </c>
      <c r="IF37" s="39">
        <v>69.607370746615601</v>
      </c>
      <c r="IG37" s="39">
        <v>69.6073707466158</v>
      </c>
      <c r="IH37" s="39">
        <v>69.607370746615601</v>
      </c>
      <c r="II37" s="39">
        <v>69.6073707466158</v>
      </c>
      <c r="IJ37" s="39">
        <v>69.6073707466158</v>
      </c>
      <c r="IK37" s="39">
        <v>69.607370746615601</v>
      </c>
      <c r="IL37" s="39">
        <v>69.607370746615601</v>
      </c>
      <c r="IM37" s="39">
        <v>69.6073707466157</v>
      </c>
      <c r="IN37" s="39">
        <v>69.607370746615501</v>
      </c>
      <c r="IO37" s="39">
        <v>69.6073707466157</v>
      </c>
      <c r="IP37" s="39">
        <v>69.6073707466158</v>
      </c>
      <c r="IQ37" s="39">
        <v>69.6073707466158</v>
      </c>
      <c r="IR37" s="39">
        <v>69.607370746615601</v>
      </c>
      <c r="IS37" s="39">
        <v>69.607370746615601</v>
      </c>
      <c r="IT37" s="39">
        <v>69.6073707466158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2.8437277291030298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82.707898845261894</v>
      </c>
      <c r="F39" s="14">
        <v>82.707898822136102</v>
      </c>
      <c r="G39" s="14">
        <v>82.707898226165099</v>
      </c>
      <c r="H39" s="14">
        <v>82.707895746108093</v>
      </c>
      <c r="I39" s="14">
        <v>82.707895114118102</v>
      </c>
      <c r="J39" s="14">
        <v>82.707895113740804</v>
      </c>
      <c r="K39" s="39">
        <v>82.707895113740804</v>
      </c>
      <c r="L39" s="39">
        <v>82.707895113740804</v>
      </c>
      <c r="M39" s="39">
        <v>82.707895113740804</v>
      </c>
      <c r="N39" s="39">
        <v>82.707895113740804</v>
      </c>
      <c r="O39" s="39">
        <v>82.707895113740804</v>
      </c>
      <c r="P39" s="39">
        <v>82.707895113740804</v>
      </c>
      <c r="Q39" s="39">
        <v>82.707895113740804</v>
      </c>
      <c r="R39" s="39">
        <v>82.707895113740804</v>
      </c>
      <c r="S39" s="39">
        <v>82.707895113740804</v>
      </c>
      <c r="T39" s="39">
        <v>82.707895113740804</v>
      </c>
      <c r="U39" s="39">
        <v>82.707895113740804</v>
      </c>
      <c r="V39" s="39">
        <v>82.707895113740804</v>
      </c>
      <c r="W39" s="39">
        <v>82.707895113740804</v>
      </c>
      <c r="X39" s="39">
        <v>82.707895113740804</v>
      </c>
      <c r="Y39" s="39">
        <v>82.707895113740804</v>
      </c>
      <c r="Z39" s="39">
        <v>82.707895113740804</v>
      </c>
      <c r="AA39" s="39">
        <v>82.707895113740804</v>
      </c>
      <c r="AB39" s="39">
        <v>82.707895113740804</v>
      </c>
      <c r="AC39" s="39">
        <v>82.707895113740804</v>
      </c>
      <c r="AD39" s="39">
        <v>82.707895113740804</v>
      </c>
      <c r="AE39" s="39">
        <v>82.707895113740804</v>
      </c>
      <c r="AF39" s="39">
        <v>82.707895113740804</v>
      </c>
      <c r="AG39" s="39">
        <v>82.707895113740804</v>
      </c>
      <c r="AH39" s="39">
        <v>82.707895113740804</v>
      </c>
      <c r="AI39" s="39">
        <v>82.707895113740804</v>
      </c>
      <c r="AJ39" s="39">
        <v>82.707895113740804</v>
      </c>
      <c r="AK39" s="39">
        <v>82.707895113740804</v>
      </c>
      <c r="AL39" s="39">
        <v>82.707895113740804</v>
      </c>
      <c r="AM39" s="39">
        <v>82.707895113740804</v>
      </c>
      <c r="AN39" s="39">
        <v>82.707895113740804</v>
      </c>
      <c r="AO39" s="39">
        <v>82.707895113740804</v>
      </c>
      <c r="AP39" s="39">
        <v>82.707895113740804</v>
      </c>
      <c r="AQ39" s="39">
        <v>82.707895113740804</v>
      </c>
      <c r="AR39" s="39">
        <v>82.707895113740804</v>
      </c>
      <c r="AS39" s="39">
        <v>82.707895113740804</v>
      </c>
      <c r="AT39" s="39">
        <v>82.707895113740804</v>
      </c>
      <c r="AU39" s="39">
        <v>82.707895113740804</v>
      </c>
      <c r="AV39" s="39">
        <v>82.707895113740804</v>
      </c>
      <c r="AW39" s="39">
        <v>82.707895113740804</v>
      </c>
      <c r="AX39" s="39">
        <v>82.707895113740804</v>
      </c>
      <c r="AY39" s="39">
        <v>82.707895113740804</v>
      </c>
      <c r="AZ39" s="39">
        <v>82.707895113740804</v>
      </c>
      <c r="BA39" s="39">
        <v>82.707895113740804</v>
      </c>
      <c r="BB39" s="39">
        <v>82.707895113740804</v>
      </c>
      <c r="BC39" s="39">
        <v>82.708687480126898</v>
      </c>
      <c r="BD39" s="39">
        <v>82.708687480126898</v>
      </c>
      <c r="BE39" s="39">
        <v>82.708687480126898</v>
      </c>
      <c r="BF39" s="39">
        <v>82.708687480126798</v>
      </c>
      <c r="BG39" s="39">
        <v>82.708687480126898</v>
      </c>
      <c r="BH39" s="39">
        <v>82.708687480126898</v>
      </c>
      <c r="BI39" s="39">
        <v>82.708687480126798</v>
      </c>
      <c r="BJ39" s="39">
        <v>82.708687480126798</v>
      </c>
      <c r="BK39" s="39">
        <v>82.708687480126798</v>
      </c>
      <c r="BL39" s="39">
        <v>82.708687480126798</v>
      </c>
      <c r="BM39" s="39">
        <v>82.708687480126898</v>
      </c>
      <c r="BN39" s="39">
        <v>82.708687480126898</v>
      </c>
      <c r="BO39" s="39">
        <v>82.708687480126898</v>
      </c>
      <c r="BP39" s="39">
        <v>82.708687480126898</v>
      </c>
      <c r="BQ39" s="39">
        <v>82.708687480126798</v>
      </c>
      <c r="BR39" s="39">
        <v>82.708687480126898</v>
      </c>
      <c r="BS39" s="39">
        <v>82.708687480126898</v>
      </c>
      <c r="BT39" s="39">
        <v>82.708687480126898</v>
      </c>
      <c r="BU39" s="39">
        <v>82.708687480126798</v>
      </c>
      <c r="BV39" s="39">
        <v>82.708687480126898</v>
      </c>
      <c r="BW39" s="39">
        <v>82.708687480126898</v>
      </c>
      <c r="BX39" s="39">
        <v>82.708687480126898</v>
      </c>
      <c r="BY39" s="39">
        <v>82.708687480126898</v>
      </c>
      <c r="BZ39" s="39">
        <v>82.708687480126798</v>
      </c>
      <c r="CA39" s="39">
        <v>82.708687480126898</v>
      </c>
      <c r="CB39" s="39">
        <v>82.708687480126898</v>
      </c>
      <c r="CC39" s="39">
        <v>82.708687480126798</v>
      </c>
      <c r="CD39" s="39">
        <v>82.708687480126898</v>
      </c>
      <c r="CE39" s="39">
        <v>82.708687480126898</v>
      </c>
      <c r="CF39" s="39">
        <v>82.708687480126898</v>
      </c>
      <c r="CG39" s="39">
        <v>82.708687480126798</v>
      </c>
      <c r="CH39" s="39">
        <v>82.708687480126798</v>
      </c>
      <c r="CI39" s="39">
        <v>82.708687480126898</v>
      </c>
      <c r="CJ39" s="39">
        <v>82.708687480126898</v>
      </c>
      <c r="CK39" s="39">
        <v>82.708687480126898</v>
      </c>
      <c r="CL39" s="39">
        <v>82.708687480126898</v>
      </c>
      <c r="CM39" s="39">
        <v>82.708687480126898</v>
      </c>
      <c r="CN39" s="39">
        <v>82.708687480126898</v>
      </c>
      <c r="CO39" s="39">
        <v>82.708687480126798</v>
      </c>
      <c r="CP39" s="39">
        <v>82.708687480126898</v>
      </c>
      <c r="CQ39" s="39">
        <v>82.708687480126898</v>
      </c>
      <c r="CR39" s="39">
        <v>82.708687480126898</v>
      </c>
      <c r="CS39" s="39">
        <v>82.708687480126798</v>
      </c>
      <c r="CT39" s="39">
        <v>82.708687480126798</v>
      </c>
      <c r="CU39" s="39">
        <v>82.708687480126898</v>
      </c>
      <c r="CV39" s="39">
        <v>82.708687480126898</v>
      </c>
      <c r="CW39" s="39">
        <v>82.708687480126798</v>
      </c>
      <c r="CX39" s="39">
        <v>82.708687480126898</v>
      </c>
      <c r="CY39" s="39">
        <v>82.708687480126898</v>
      </c>
      <c r="CZ39" s="39">
        <v>82.708687480126898</v>
      </c>
      <c r="DA39" s="39">
        <v>82.709077643195997</v>
      </c>
      <c r="DB39" s="39">
        <v>82.709077643258993</v>
      </c>
      <c r="DC39" s="39">
        <v>82.709077643258993</v>
      </c>
      <c r="DD39" s="39">
        <v>82.709077643258993</v>
      </c>
      <c r="DE39" s="39">
        <v>82.709077643258894</v>
      </c>
      <c r="DF39" s="39">
        <v>82.709077643258993</v>
      </c>
      <c r="DG39" s="39">
        <v>82.709077643258993</v>
      </c>
      <c r="DH39" s="39">
        <v>82.709077643258993</v>
      </c>
      <c r="DI39" s="39">
        <v>82.709077643258993</v>
      </c>
      <c r="DJ39" s="39">
        <v>82.709077643258993</v>
      </c>
      <c r="DK39" s="39">
        <v>82.709077643258993</v>
      </c>
      <c r="DL39" s="39">
        <v>82.709077643258993</v>
      </c>
      <c r="DM39" s="39">
        <v>82.709077643258894</v>
      </c>
      <c r="DN39" s="39">
        <v>82.709077643258993</v>
      </c>
      <c r="DO39" s="39">
        <v>82.709077643258993</v>
      </c>
      <c r="DP39" s="39">
        <v>82.709077643258993</v>
      </c>
      <c r="DQ39" s="39">
        <v>82.709077643258993</v>
      </c>
      <c r="DR39" s="39">
        <v>82.709077643258993</v>
      </c>
      <c r="DS39" s="39">
        <v>82.709077643258993</v>
      </c>
      <c r="DT39" s="39">
        <v>82.709077643258894</v>
      </c>
      <c r="DU39" s="39">
        <v>82.709077643258993</v>
      </c>
      <c r="DV39" s="39">
        <v>82.709077643258993</v>
      </c>
      <c r="DW39" s="39">
        <v>82.709077643258993</v>
      </c>
      <c r="DX39" s="39">
        <v>82.709077643258993</v>
      </c>
      <c r="DY39" s="39">
        <v>82.709077643258993</v>
      </c>
      <c r="DZ39" s="39">
        <v>82.709077643258993</v>
      </c>
      <c r="EA39" s="39">
        <v>82.709077643258993</v>
      </c>
      <c r="EB39" s="39">
        <v>82.709077643258993</v>
      </c>
      <c r="EC39" s="39">
        <v>82.709077643258993</v>
      </c>
      <c r="ED39" s="39">
        <v>82.709077643258993</v>
      </c>
      <c r="EE39" s="39">
        <v>82.709077643258894</v>
      </c>
      <c r="EF39" s="39">
        <v>82.709077643258993</v>
      </c>
      <c r="EG39" s="39">
        <v>82.709077643258993</v>
      </c>
      <c r="EH39" s="39">
        <v>82.709077643258993</v>
      </c>
      <c r="EI39" s="39">
        <v>82.709077643258993</v>
      </c>
      <c r="EJ39" s="39">
        <v>82.709077643258993</v>
      </c>
      <c r="EK39" s="39">
        <v>82.709077643258993</v>
      </c>
      <c r="EL39" s="39">
        <v>82.709077643258993</v>
      </c>
      <c r="EM39" s="39">
        <v>82.709077643258993</v>
      </c>
      <c r="EN39" s="39">
        <v>82.709077643258993</v>
      </c>
      <c r="EO39" s="39">
        <v>82.709077643258993</v>
      </c>
      <c r="EP39" s="39">
        <v>82.709077643258993</v>
      </c>
      <c r="EQ39" s="39">
        <v>82.709077643258993</v>
      </c>
      <c r="ER39" s="39">
        <v>82.709077643258993</v>
      </c>
      <c r="ES39" s="39">
        <v>82.709077643258993</v>
      </c>
      <c r="ET39" s="39">
        <v>82.709077643258993</v>
      </c>
      <c r="EU39" s="39">
        <v>82.709077643258993</v>
      </c>
      <c r="EV39" s="39">
        <v>82.709077643258993</v>
      </c>
      <c r="EW39" s="39">
        <v>82.709077643258993</v>
      </c>
      <c r="EX39" s="39">
        <v>82.709077643258993</v>
      </c>
      <c r="EY39" s="39">
        <v>82.7082932463872</v>
      </c>
      <c r="EZ39" s="39">
        <v>82.708293246386702</v>
      </c>
      <c r="FA39" s="39">
        <v>82.708293246386702</v>
      </c>
      <c r="FB39" s="39">
        <v>82.708293246386603</v>
      </c>
      <c r="FC39" s="39">
        <v>82.708293246386702</v>
      </c>
      <c r="FD39" s="39">
        <v>82.708293246386702</v>
      </c>
      <c r="FE39" s="39">
        <v>82.708293246386702</v>
      </c>
      <c r="FF39" s="39">
        <v>82.708293246386603</v>
      </c>
      <c r="FG39" s="39">
        <v>82.708293246386702</v>
      </c>
      <c r="FH39" s="39">
        <v>82.708293246386702</v>
      </c>
      <c r="FI39" s="39">
        <v>82.708293246386702</v>
      </c>
      <c r="FJ39" s="39">
        <v>82.708293246386702</v>
      </c>
      <c r="FK39" s="39">
        <v>82.708293246386702</v>
      </c>
      <c r="FL39" s="39">
        <v>82.708293246386702</v>
      </c>
      <c r="FM39" s="39">
        <v>82.708293246386702</v>
      </c>
      <c r="FN39" s="39">
        <v>82.708293246386603</v>
      </c>
      <c r="FO39" s="39">
        <v>82.708293246386603</v>
      </c>
      <c r="FP39" s="39">
        <v>82.708293246386603</v>
      </c>
      <c r="FQ39" s="39">
        <v>82.708293246386603</v>
      </c>
      <c r="FR39" s="39">
        <v>82.708293246386702</v>
      </c>
      <c r="FS39" s="39">
        <v>82.708293246386603</v>
      </c>
      <c r="FT39" s="39">
        <v>82.708293246386603</v>
      </c>
      <c r="FU39" s="39">
        <v>82.708293246386702</v>
      </c>
      <c r="FV39" s="39">
        <v>82.708293246386702</v>
      </c>
      <c r="FW39" s="39">
        <v>82.708293246386603</v>
      </c>
      <c r="FX39" s="39">
        <v>82.708293246386702</v>
      </c>
      <c r="FY39" s="39">
        <v>82.708293246386702</v>
      </c>
      <c r="FZ39" s="39">
        <v>82.708293246386702</v>
      </c>
      <c r="GA39" s="39">
        <v>82.708293246386702</v>
      </c>
      <c r="GB39" s="39">
        <v>82.708293246386702</v>
      </c>
      <c r="GC39" s="39">
        <v>82.708293246386702</v>
      </c>
      <c r="GD39" s="39">
        <v>82.708293246386702</v>
      </c>
      <c r="GE39" s="39">
        <v>82.708293246386702</v>
      </c>
      <c r="GF39" s="39">
        <v>82.708293246386702</v>
      </c>
      <c r="GG39" s="39">
        <v>82.708293246386702</v>
      </c>
      <c r="GH39" s="39">
        <v>82.708293246386702</v>
      </c>
      <c r="GI39" s="39">
        <v>82.708293246386702</v>
      </c>
      <c r="GJ39" s="39">
        <v>82.708293246386603</v>
      </c>
      <c r="GK39" s="39">
        <v>82.708293246386603</v>
      </c>
      <c r="GL39" s="39">
        <v>82.708293246386603</v>
      </c>
      <c r="GM39" s="39">
        <v>82.708293246386702</v>
      </c>
      <c r="GN39" s="39">
        <v>82.708293246386702</v>
      </c>
      <c r="GO39" s="39">
        <v>82.708293246386702</v>
      </c>
      <c r="GP39" s="39">
        <v>82.708293246386702</v>
      </c>
      <c r="GQ39" s="39">
        <v>82.708293246386702</v>
      </c>
      <c r="GR39" s="39">
        <v>82.708293246386702</v>
      </c>
      <c r="GS39" s="39">
        <v>82.708293246386603</v>
      </c>
      <c r="GT39" s="39">
        <v>82.708293246386702</v>
      </c>
      <c r="GU39" s="39">
        <v>82.708293246386702</v>
      </c>
      <c r="GV39" s="39">
        <v>82.708293246386702</v>
      </c>
      <c r="GW39" s="39">
        <v>82.707493254719907</v>
      </c>
      <c r="GX39" s="39">
        <v>82.707493252246195</v>
      </c>
      <c r="GY39" s="39">
        <v>82.707493252246195</v>
      </c>
      <c r="GZ39" s="39">
        <v>82.707493252246195</v>
      </c>
      <c r="HA39" s="39">
        <v>82.707493252246195</v>
      </c>
      <c r="HB39" s="39">
        <v>82.707493252246195</v>
      </c>
      <c r="HC39" s="39">
        <v>82.707493252246195</v>
      </c>
      <c r="HD39" s="39">
        <v>82.707493252246195</v>
      </c>
      <c r="HE39" s="39">
        <v>82.707493252246195</v>
      </c>
      <c r="HF39" s="39">
        <v>82.707493252246195</v>
      </c>
      <c r="HG39" s="39">
        <v>82.707493252246195</v>
      </c>
      <c r="HH39" s="39">
        <v>82.707493252246195</v>
      </c>
      <c r="HI39" s="39">
        <v>82.707493252246195</v>
      </c>
      <c r="HJ39" s="39">
        <v>82.707493252246195</v>
      </c>
      <c r="HK39" s="39">
        <v>82.707493252246195</v>
      </c>
      <c r="HL39" s="39">
        <v>82.707493252246195</v>
      </c>
      <c r="HM39" s="39">
        <v>82.707493252246195</v>
      </c>
      <c r="HN39" s="39">
        <v>82.707493252246195</v>
      </c>
      <c r="HO39" s="39">
        <v>82.707493252246195</v>
      </c>
      <c r="HP39" s="39">
        <v>82.707493252246195</v>
      </c>
      <c r="HQ39" s="39">
        <v>82.707493252246195</v>
      </c>
      <c r="HR39" s="39">
        <v>82.707493252246195</v>
      </c>
      <c r="HS39" s="39">
        <v>82.707493252246195</v>
      </c>
      <c r="HT39" s="39">
        <v>82.707493252246195</v>
      </c>
      <c r="HU39" s="39">
        <v>82.707493252246195</v>
      </c>
      <c r="HV39" s="39">
        <v>82.707493252246195</v>
      </c>
      <c r="HW39" s="39">
        <v>82.707493252246195</v>
      </c>
      <c r="HX39" s="39">
        <v>82.707493252246195</v>
      </c>
      <c r="HY39" s="39">
        <v>82.707493252246195</v>
      </c>
      <c r="HZ39" s="39">
        <v>82.707493252246195</v>
      </c>
      <c r="IA39" s="39">
        <v>82.707493252246195</v>
      </c>
      <c r="IB39" s="39">
        <v>82.707493252246195</v>
      </c>
      <c r="IC39" s="39">
        <v>82.707493252246195</v>
      </c>
      <c r="ID39" s="39">
        <v>82.707493252246195</v>
      </c>
      <c r="IE39" s="39">
        <v>82.707493252246195</v>
      </c>
      <c r="IF39" s="39">
        <v>82.707493252246195</v>
      </c>
      <c r="IG39" s="39">
        <v>82.707493252246195</v>
      </c>
      <c r="IH39" s="39">
        <v>82.707493252246195</v>
      </c>
      <c r="II39" s="39">
        <v>82.707493252246195</v>
      </c>
      <c r="IJ39" s="39">
        <v>82.707493252246195</v>
      </c>
      <c r="IK39" s="39">
        <v>82.707493252246195</v>
      </c>
      <c r="IL39" s="39">
        <v>82.707493252246195</v>
      </c>
      <c r="IM39" s="39">
        <v>82.707493252246195</v>
      </c>
      <c r="IN39" s="39">
        <v>82.707493252246195</v>
      </c>
      <c r="IO39" s="39">
        <v>82.707493252246195</v>
      </c>
      <c r="IP39" s="39">
        <v>82.707493252246195</v>
      </c>
      <c r="IQ39" s="39">
        <v>82.707493252246195</v>
      </c>
      <c r="IR39" s="39">
        <v>82.707493252246195</v>
      </c>
      <c r="IS39" s="39">
        <v>82.707493252246195</v>
      </c>
      <c r="IT39" s="39">
        <v>82.707493252246195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127.896160230552</v>
      </c>
      <c r="F40" s="14">
        <v>127.896160341851</v>
      </c>
      <c r="G40" s="14">
        <v>127.896163210296</v>
      </c>
      <c r="H40" s="14">
        <v>127.89617514945</v>
      </c>
      <c r="I40" s="14">
        <v>127.89617819621</v>
      </c>
      <c r="J40" s="14">
        <v>127.896178198195</v>
      </c>
      <c r="K40" s="39">
        <v>127.896178198195</v>
      </c>
      <c r="L40" s="39">
        <v>127.896178198195</v>
      </c>
      <c r="M40" s="39">
        <v>127.896178198195</v>
      </c>
      <c r="N40" s="39">
        <v>127.896178198195</v>
      </c>
      <c r="O40" s="39">
        <v>127.896178198195</v>
      </c>
      <c r="P40" s="39">
        <v>127.896178198195</v>
      </c>
      <c r="Q40" s="39">
        <v>127.896178198195</v>
      </c>
      <c r="R40" s="39">
        <v>127.896178198195</v>
      </c>
      <c r="S40" s="39">
        <v>127.896178198195</v>
      </c>
      <c r="T40" s="39">
        <v>127.896178198195</v>
      </c>
      <c r="U40" s="39">
        <v>127.896178198195</v>
      </c>
      <c r="V40" s="39">
        <v>127.896178198195</v>
      </c>
      <c r="W40" s="39">
        <v>127.896178198195</v>
      </c>
      <c r="X40" s="39">
        <v>127.896178198195</v>
      </c>
      <c r="Y40" s="39">
        <v>127.896178198195</v>
      </c>
      <c r="Z40" s="39">
        <v>127.896178198195</v>
      </c>
      <c r="AA40" s="39">
        <v>127.896178198195</v>
      </c>
      <c r="AB40" s="39">
        <v>127.896178198195</v>
      </c>
      <c r="AC40" s="39">
        <v>127.896178198195</v>
      </c>
      <c r="AD40" s="39">
        <v>127.896178198195</v>
      </c>
      <c r="AE40" s="39">
        <v>127.896178198195</v>
      </c>
      <c r="AF40" s="39">
        <v>127.896178198195</v>
      </c>
      <c r="AG40" s="39">
        <v>127.896178198195</v>
      </c>
      <c r="AH40" s="39">
        <v>127.896178198195</v>
      </c>
      <c r="AI40" s="39">
        <v>127.896178198195</v>
      </c>
      <c r="AJ40" s="39">
        <v>127.896178198195</v>
      </c>
      <c r="AK40" s="39">
        <v>127.896178198195</v>
      </c>
      <c r="AL40" s="39">
        <v>127.896178198195</v>
      </c>
      <c r="AM40" s="39">
        <v>127.896178198195</v>
      </c>
      <c r="AN40" s="39">
        <v>127.896178198195</v>
      </c>
      <c r="AO40" s="39">
        <v>127.896178198195</v>
      </c>
      <c r="AP40" s="39">
        <v>127.896178198195</v>
      </c>
      <c r="AQ40" s="39">
        <v>127.896178198195</v>
      </c>
      <c r="AR40" s="39">
        <v>127.896178198195</v>
      </c>
      <c r="AS40" s="39">
        <v>127.896178198195</v>
      </c>
      <c r="AT40" s="39">
        <v>127.896178198195</v>
      </c>
      <c r="AU40" s="39">
        <v>127.896178198195</v>
      </c>
      <c r="AV40" s="39">
        <v>127.896178198195</v>
      </c>
      <c r="AW40" s="39">
        <v>127.896178198195</v>
      </c>
      <c r="AX40" s="39">
        <v>127.896178198195</v>
      </c>
      <c r="AY40" s="39">
        <v>127.896178198195</v>
      </c>
      <c r="AZ40" s="39">
        <v>127.896178198195</v>
      </c>
      <c r="BA40" s="39">
        <v>127.896178198195</v>
      </c>
      <c r="BB40" s="39">
        <v>127.896178198195</v>
      </c>
      <c r="BC40" s="39">
        <v>127.93960212677</v>
      </c>
      <c r="BD40" s="39">
        <v>127.93960212677</v>
      </c>
      <c r="BE40" s="39">
        <v>127.93960212677</v>
      </c>
      <c r="BF40" s="39">
        <v>127.93960212677</v>
      </c>
      <c r="BG40" s="39">
        <v>127.93960212677</v>
      </c>
      <c r="BH40" s="39">
        <v>127.93960212677</v>
      </c>
      <c r="BI40" s="39">
        <v>127.93960212677</v>
      </c>
      <c r="BJ40" s="39">
        <v>127.93960212677</v>
      </c>
      <c r="BK40" s="39">
        <v>127.93960212677</v>
      </c>
      <c r="BL40" s="39">
        <v>127.93960212677</v>
      </c>
      <c r="BM40" s="39">
        <v>127.93960212677</v>
      </c>
      <c r="BN40" s="39">
        <v>127.93960212677</v>
      </c>
      <c r="BO40" s="39">
        <v>127.93960212677</v>
      </c>
      <c r="BP40" s="39">
        <v>127.93960212677</v>
      </c>
      <c r="BQ40" s="39">
        <v>127.93960212677</v>
      </c>
      <c r="BR40" s="39">
        <v>127.93960212677</v>
      </c>
      <c r="BS40" s="39">
        <v>127.93960212677</v>
      </c>
      <c r="BT40" s="39">
        <v>127.93960212677</v>
      </c>
      <c r="BU40" s="39">
        <v>127.93960212677</v>
      </c>
      <c r="BV40" s="39">
        <v>127.93960212677</v>
      </c>
      <c r="BW40" s="39">
        <v>127.93960212677</v>
      </c>
      <c r="BX40" s="39">
        <v>127.93960212677</v>
      </c>
      <c r="BY40" s="39">
        <v>127.93960212677</v>
      </c>
      <c r="BZ40" s="39">
        <v>127.93960212677</v>
      </c>
      <c r="CA40" s="39">
        <v>127.93960212677</v>
      </c>
      <c r="CB40" s="39">
        <v>127.93960212677</v>
      </c>
      <c r="CC40" s="39">
        <v>127.93960212677</v>
      </c>
      <c r="CD40" s="39">
        <v>127.93960212677</v>
      </c>
      <c r="CE40" s="39">
        <v>127.93960212677</v>
      </c>
      <c r="CF40" s="39">
        <v>127.93960212677</v>
      </c>
      <c r="CG40" s="39">
        <v>127.93960212677</v>
      </c>
      <c r="CH40" s="39">
        <v>127.93960212677</v>
      </c>
      <c r="CI40" s="39">
        <v>127.93960212677</v>
      </c>
      <c r="CJ40" s="39">
        <v>127.93960212677</v>
      </c>
      <c r="CK40" s="39">
        <v>127.93960212677</v>
      </c>
      <c r="CL40" s="39">
        <v>127.93960212677</v>
      </c>
      <c r="CM40" s="39">
        <v>127.93960212677</v>
      </c>
      <c r="CN40" s="39">
        <v>127.93960212677</v>
      </c>
      <c r="CO40" s="39">
        <v>127.93960212677</v>
      </c>
      <c r="CP40" s="39">
        <v>127.93960212677</v>
      </c>
      <c r="CQ40" s="39">
        <v>127.93960212677</v>
      </c>
      <c r="CR40" s="39">
        <v>127.93960212677</v>
      </c>
      <c r="CS40" s="39">
        <v>127.93960212677</v>
      </c>
      <c r="CT40" s="39">
        <v>127.93960212677</v>
      </c>
      <c r="CU40" s="39">
        <v>127.93960212677</v>
      </c>
      <c r="CV40" s="39">
        <v>127.93960212677</v>
      </c>
      <c r="CW40" s="39">
        <v>127.93960212677</v>
      </c>
      <c r="CX40" s="39">
        <v>127.93960212677</v>
      </c>
      <c r="CY40" s="39">
        <v>127.93960212677</v>
      </c>
      <c r="CZ40" s="39">
        <v>127.93960212677</v>
      </c>
      <c r="DA40" s="39">
        <v>127.961353590691</v>
      </c>
      <c r="DB40" s="39">
        <v>127.961353599877</v>
      </c>
      <c r="DC40" s="39">
        <v>127.961353599878</v>
      </c>
      <c r="DD40" s="39">
        <v>127.961353599878</v>
      </c>
      <c r="DE40" s="39">
        <v>127.961353599878</v>
      </c>
      <c r="DF40" s="39">
        <v>127.961353599878</v>
      </c>
      <c r="DG40" s="39">
        <v>127.961353599878</v>
      </c>
      <c r="DH40" s="39">
        <v>127.961353599878</v>
      </c>
      <c r="DI40" s="39">
        <v>127.961353599877</v>
      </c>
      <c r="DJ40" s="39">
        <v>127.961353599878</v>
      </c>
      <c r="DK40" s="39">
        <v>127.961353599878</v>
      </c>
      <c r="DL40" s="39">
        <v>127.961353599878</v>
      </c>
      <c r="DM40" s="39">
        <v>127.961353599877</v>
      </c>
      <c r="DN40" s="39">
        <v>127.961353599878</v>
      </c>
      <c r="DO40" s="39">
        <v>127.961353599878</v>
      </c>
      <c r="DP40" s="39">
        <v>127.961353599878</v>
      </c>
      <c r="DQ40" s="39">
        <v>127.961353599878</v>
      </c>
      <c r="DR40" s="39">
        <v>127.961353599878</v>
      </c>
      <c r="DS40" s="39">
        <v>127.961353599878</v>
      </c>
      <c r="DT40" s="39">
        <v>127.961353599877</v>
      </c>
      <c r="DU40" s="39">
        <v>127.961353599877</v>
      </c>
      <c r="DV40" s="39">
        <v>127.961353599878</v>
      </c>
      <c r="DW40" s="39">
        <v>127.961353599878</v>
      </c>
      <c r="DX40" s="39">
        <v>127.961353599878</v>
      </c>
      <c r="DY40" s="39">
        <v>127.961353599878</v>
      </c>
      <c r="DZ40" s="39">
        <v>127.961353599878</v>
      </c>
      <c r="EA40" s="39">
        <v>127.961353599878</v>
      </c>
      <c r="EB40" s="39">
        <v>127.961353599878</v>
      </c>
      <c r="EC40" s="39">
        <v>127.961353599877</v>
      </c>
      <c r="ED40" s="39">
        <v>127.961353599878</v>
      </c>
      <c r="EE40" s="39">
        <v>127.961353599878</v>
      </c>
      <c r="EF40" s="39">
        <v>127.961353599877</v>
      </c>
      <c r="EG40" s="39">
        <v>127.961353599878</v>
      </c>
      <c r="EH40" s="39">
        <v>127.961353599878</v>
      </c>
      <c r="EI40" s="39">
        <v>127.961353599877</v>
      </c>
      <c r="EJ40" s="39">
        <v>127.961353599877</v>
      </c>
      <c r="EK40" s="39">
        <v>127.961353599878</v>
      </c>
      <c r="EL40" s="39">
        <v>127.961353599877</v>
      </c>
      <c r="EM40" s="39">
        <v>127.961353599878</v>
      </c>
      <c r="EN40" s="39">
        <v>127.961353599878</v>
      </c>
      <c r="EO40" s="39">
        <v>127.961353599878</v>
      </c>
      <c r="EP40" s="39">
        <v>127.961353599878</v>
      </c>
      <c r="EQ40" s="39">
        <v>127.961353599878</v>
      </c>
      <c r="ER40" s="39">
        <v>127.961353599877</v>
      </c>
      <c r="ES40" s="39">
        <v>127.961353599877</v>
      </c>
      <c r="ET40" s="39">
        <v>127.961353599877</v>
      </c>
      <c r="EU40" s="39">
        <v>127.961353599878</v>
      </c>
      <c r="EV40" s="39">
        <v>127.961353599878</v>
      </c>
      <c r="EW40" s="39">
        <v>127.961353599878</v>
      </c>
      <c r="EX40" s="39">
        <v>127.961353599877</v>
      </c>
      <c r="EY40" s="39">
        <v>127.91787693710501</v>
      </c>
      <c r="EZ40" s="39">
        <v>127.917876937104</v>
      </c>
      <c r="FA40" s="39">
        <v>127.917876937104</v>
      </c>
      <c r="FB40" s="39">
        <v>127.917876937103</v>
      </c>
      <c r="FC40" s="39">
        <v>127.917876937104</v>
      </c>
      <c r="FD40" s="39">
        <v>127.917876937104</v>
      </c>
      <c r="FE40" s="39">
        <v>127.917876937104</v>
      </c>
      <c r="FF40" s="39">
        <v>127.917876937104</v>
      </c>
      <c r="FG40" s="39">
        <v>127.917876937104</v>
      </c>
      <c r="FH40" s="39">
        <v>127.917876937104</v>
      </c>
      <c r="FI40" s="39">
        <v>127.917876937104</v>
      </c>
      <c r="FJ40" s="39">
        <v>127.917876937104</v>
      </c>
      <c r="FK40" s="39">
        <v>127.917876937104</v>
      </c>
      <c r="FL40" s="39">
        <v>127.917876937104</v>
      </c>
      <c r="FM40" s="39">
        <v>127.917876937104</v>
      </c>
      <c r="FN40" s="39">
        <v>127.917876937104</v>
      </c>
      <c r="FO40" s="39">
        <v>127.917876937104</v>
      </c>
      <c r="FP40" s="39">
        <v>127.917876937104</v>
      </c>
      <c r="FQ40" s="39">
        <v>127.917876937104</v>
      </c>
      <c r="FR40" s="39">
        <v>127.917876937104</v>
      </c>
      <c r="FS40" s="39">
        <v>127.917876937104</v>
      </c>
      <c r="FT40" s="39">
        <v>127.917876937104</v>
      </c>
      <c r="FU40" s="39">
        <v>127.917876937104</v>
      </c>
      <c r="FV40" s="39">
        <v>127.917876937104</v>
      </c>
      <c r="FW40" s="39">
        <v>127.917876937104</v>
      </c>
      <c r="FX40" s="39">
        <v>127.917876937104</v>
      </c>
      <c r="FY40" s="39">
        <v>127.917876937104</v>
      </c>
      <c r="FZ40" s="39">
        <v>127.917876937104</v>
      </c>
      <c r="GA40" s="39">
        <v>127.917876937104</v>
      </c>
      <c r="GB40" s="39">
        <v>127.917876937104</v>
      </c>
      <c r="GC40" s="39">
        <v>127.917876937104</v>
      </c>
      <c r="GD40" s="39">
        <v>127.917876937104</v>
      </c>
      <c r="GE40" s="39">
        <v>127.917876937104</v>
      </c>
      <c r="GF40" s="39">
        <v>127.917876937104</v>
      </c>
      <c r="GG40" s="39">
        <v>127.917876937104</v>
      </c>
      <c r="GH40" s="39">
        <v>127.917876937104</v>
      </c>
      <c r="GI40" s="39">
        <v>127.917876937104</v>
      </c>
      <c r="GJ40" s="39">
        <v>127.917876937104</v>
      </c>
      <c r="GK40" s="39">
        <v>127.917876937103</v>
      </c>
      <c r="GL40" s="39">
        <v>127.917876937104</v>
      </c>
      <c r="GM40" s="39">
        <v>127.917876937104</v>
      </c>
      <c r="GN40" s="39">
        <v>127.917876937104</v>
      </c>
      <c r="GO40" s="39">
        <v>127.917876937104</v>
      </c>
      <c r="GP40" s="39">
        <v>127.917876937104</v>
      </c>
      <c r="GQ40" s="39">
        <v>127.917876937104</v>
      </c>
      <c r="GR40" s="39">
        <v>127.917876937104</v>
      </c>
      <c r="GS40" s="39">
        <v>127.917876937104</v>
      </c>
      <c r="GT40" s="39">
        <v>127.917876937104</v>
      </c>
      <c r="GU40" s="39">
        <v>127.917876937104</v>
      </c>
      <c r="GV40" s="39">
        <v>127.917876937104</v>
      </c>
      <c r="GW40" s="39">
        <v>127.874506102418</v>
      </c>
      <c r="GX40" s="39">
        <v>127.874506086908</v>
      </c>
      <c r="GY40" s="39">
        <v>127.874506086908</v>
      </c>
      <c r="GZ40" s="39">
        <v>127.87450608690899</v>
      </c>
      <c r="HA40" s="39">
        <v>127.87450608690899</v>
      </c>
      <c r="HB40" s="39">
        <v>127.87450608690899</v>
      </c>
      <c r="HC40" s="39">
        <v>127.874506086908</v>
      </c>
      <c r="HD40" s="39">
        <v>127.87450608690899</v>
      </c>
      <c r="HE40" s="39">
        <v>127.87450608690899</v>
      </c>
      <c r="HF40" s="39">
        <v>127.87450608690899</v>
      </c>
      <c r="HG40" s="39">
        <v>127.87450608690899</v>
      </c>
      <c r="HH40" s="39">
        <v>127.87450608690899</v>
      </c>
      <c r="HI40" s="39">
        <v>127.874506086908</v>
      </c>
      <c r="HJ40" s="39">
        <v>127.87450608690899</v>
      </c>
      <c r="HK40" s="39">
        <v>127.874506086908</v>
      </c>
      <c r="HL40" s="39">
        <v>127.874506086908</v>
      </c>
      <c r="HM40" s="39">
        <v>127.874506086908</v>
      </c>
      <c r="HN40" s="39">
        <v>127.87450608690899</v>
      </c>
      <c r="HO40" s="39">
        <v>127.87450608690899</v>
      </c>
      <c r="HP40" s="39">
        <v>127.874506086908</v>
      </c>
      <c r="HQ40" s="39">
        <v>127.87450608690899</v>
      </c>
      <c r="HR40" s="39">
        <v>127.874506086908</v>
      </c>
      <c r="HS40" s="39">
        <v>127.87450608690899</v>
      </c>
      <c r="HT40" s="39">
        <v>127.874506086908</v>
      </c>
      <c r="HU40" s="39">
        <v>127.87450608690899</v>
      </c>
      <c r="HV40" s="39">
        <v>127.874506086908</v>
      </c>
      <c r="HW40" s="39">
        <v>127.87450608690899</v>
      </c>
      <c r="HX40" s="39">
        <v>127.874506086908</v>
      </c>
      <c r="HY40" s="39">
        <v>127.87450608690899</v>
      </c>
      <c r="HZ40" s="39">
        <v>127.87450608690899</v>
      </c>
      <c r="IA40" s="39">
        <v>127.87450608690899</v>
      </c>
      <c r="IB40" s="39">
        <v>127.874506086908</v>
      </c>
      <c r="IC40" s="39">
        <v>127.874506086908</v>
      </c>
      <c r="ID40" s="39">
        <v>127.874506086908</v>
      </c>
      <c r="IE40" s="39">
        <v>127.87450608690899</v>
      </c>
      <c r="IF40" s="39">
        <v>127.874506086908</v>
      </c>
      <c r="IG40" s="39">
        <v>127.874506086908</v>
      </c>
      <c r="IH40" s="39">
        <v>127.87450608690899</v>
      </c>
      <c r="II40" s="39">
        <v>127.87450608690899</v>
      </c>
      <c r="IJ40" s="39">
        <v>127.87450608690899</v>
      </c>
      <c r="IK40" s="39">
        <v>127.874506086908</v>
      </c>
      <c r="IL40" s="39">
        <v>127.874506086908</v>
      </c>
      <c r="IM40" s="39">
        <v>127.874506086908</v>
      </c>
      <c r="IN40" s="39">
        <v>127.87450608690899</v>
      </c>
      <c r="IO40" s="39">
        <v>127.87450608690899</v>
      </c>
      <c r="IP40" s="39">
        <v>127.87450608690899</v>
      </c>
      <c r="IQ40" s="39">
        <v>127.874506086908</v>
      </c>
      <c r="IR40" s="39">
        <v>127.87450608690899</v>
      </c>
      <c r="IS40" s="39">
        <v>127.87450608690899</v>
      </c>
      <c r="IT40" s="39">
        <v>127.874506086908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7.7245499913163498E-2</v>
      </c>
      <c r="F42" s="14">
        <v>7.7245508069061899E-2</v>
      </c>
      <c r="G42" s="14">
        <v>7.7245718258432003E-2</v>
      </c>
      <c r="H42" s="14">
        <v>7.7246593002873898E-2</v>
      </c>
      <c r="I42" s="14">
        <v>7.7246816044689498E-2</v>
      </c>
      <c r="J42" s="14">
        <v>7.7246816183185296E-2</v>
      </c>
      <c r="K42" s="39">
        <v>7.7246816183185393E-2</v>
      </c>
      <c r="L42" s="39">
        <v>7.7246816183185393E-2</v>
      </c>
      <c r="M42" s="39">
        <v>7.7246816183185102E-2</v>
      </c>
      <c r="N42" s="39">
        <v>7.7246816183185699E-2</v>
      </c>
      <c r="O42" s="39">
        <v>7.7246816183185393E-2</v>
      </c>
      <c r="P42" s="39">
        <v>7.7246816183185199E-2</v>
      </c>
      <c r="Q42" s="39">
        <v>7.7246816183185796E-2</v>
      </c>
      <c r="R42" s="39">
        <v>7.7246816183185504E-2</v>
      </c>
      <c r="S42" s="39">
        <v>7.7246816183185602E-2</v>
      </c>
      <c r="T42" s="39">
        <v>7.7246816183185296E-2</v>
      </c>
      <c r="U42" s="39">
        <v>7.7246816183185296E-2</v>
      </c>
      <c r="V42" s="39">
        <v>7.7246816183185296E-2</v>
      </c>
      <c r="W42" s="39">
        <v>7.7246816183185199E-2</v>
      </c>
      <c r="X42" s="39">
        <v>7.7246816183185393E-2</v>
      </c>
      <c r="Y42" s="39">
        <v>7.7246816183185504E-2</v>
      </c>
      <c r="Z42" s="39">
        <v>7.7246816183185504E-2</v>
      </c>
      <c r="AA42" s="39">
        <v>7.7246816183185102E-2</v>
      </c>
      <c r="AB42" s="39">
        <v>7.7246816183185296E-2</v>
      </c>
      <c r="AC42" s="39">
        <v>7.7246816183185393E-2</v>
      </c>
      <c r="AD42" s="39">
        <v>7.7246816183185393E-2</v>
      </c>
      <c r="AE42" s="39">
        <v>7.7246816183185504E-2</v>
      </c>
      <c r="AF42" s="39">
        <v>7.7246816183184894E-2</v>
      </c>
      <c r="AG42" s="39">
        <v>7.7246816183185199E-2</v>
      </c>
      <c r="AH42" s="39">
        <v>7.7246816183185296E-2</v>
      </c>
      <c r="AI42" s="39">
        <v>7.7246816183185199E-2</v>
      </c>
      <c r="AJ42" s="39">
        <v>7.7246816183185199E-2</v>
      </c>
      <c r="AK42" s="39">
        <v>7.7246816183185102E-2</v>
      </c>
      <c r="AL42" s="39">
        <v>7.7246816183185199E-2</v>
      </c>
      <c r="AM42" s="39">
        <v>7.7246816183185393E-2</v>
      </c>
      <c r="AN42" s="39">
        <v>7.7246816183185504E-2</v>
      </c>
      <c r="AO42" s="39">
        <v>7.7246816183185296E-2</v>
      </c>
      <c r="AP42" s="39">
        <v>7.7246816183185199E-2</v>
      </c>
      <c r="AQ42" s="39">
        <v>7.7246816183185393E-2</v>
      </c>
      <c r="AR42" s="39">
        <v>7.7246816183185199E-2</v>
      </c>
      <c r="AS42" s="39">
        <v>7.7246816183185393E-2</v>
      </c>
      <c r="AT42" s="39">
        <v>7.7246816183185602E-2</v>
      </c>
      <c r="AU42" s="39">
        <v>7.7246816183185199E-2</v>
      </c>
      <c r="AV42" s="39">
        <v>7.7246816183185102E-2</v>
      </c>
      <c r="AW42" s="39">
        <v>7.7246816183185393E-2</v>
      </c>
      <c r="AX42" s="39">
        <v>7.7246816183185393E-2</v>
      </c>
      <c r="AY42" s="39">
        <v>7.7246816183185393E-2</v>
      </c>
      <c r="AZ42" s="39">
        <v>7.7246816183185296E-2</v>
      </c>
      <c r="BA42" s="39">
        <v>7.7246816183185296E-2</v>
      </c>
      <c r="BB42" s="39">
        <v>7.7246816183185102E-2</v>
      </c>
      <c r="BC42" s="39">
        <v>7.8451198389814097E-2</v>
      </c>
      <c r="BD42" s="39">
        <v>7.8451198389814306E-2</v>
      </c>
      <c r="BE42" s="39">
        <v>7.8451198389814306E-2</v>
      </c>
      <c r="BF42" s="39">
        <v>7.8451198389814097E-2</v>
      </c>
      <c r="BG42" s="39">
        <v>7.8451198389814403E-2</v>
      </c>
      <c r="BH42" s="39">
        <v>7.84511983898145E-2</v>
      </c>
      <c r="BI42" s="39">
        <v>7.8451198389814195E-2</v>
      </c>
      <c r="BJ42" s="39">
        <v>7.84511983898145E-2</v>
      </c>
      <c r="BK42" s="39">
        <v>7.84511983898145E-2</v>
      </c>
      <c r="BL42" s="39">
        <v>7.8451198389814403E-2</v>
      </c>
      <c r="BM42" s="39">
        <v>7.8451198389814597E-2</v>
      </c>
      <c r="BN42" s="39">
        <v>7.84511983898145E-2</v>
      </c>
      <c r="BO42" s="39">
        <v>7.8451198389814597E-2</v>
      </c>
      <c r="BP42" s="39">
        <v>7.8451198389814195E-2</v>
      </c>
      <c r="BQ42" s="39">
        <v>7.8451198389814306E-2</v>
      </c>
      <c r="BR42" s="39">
        <v>7.8451198389814597E-2</v>
      </c>
      <c r="BS42" s="39">
        <v>7.8451198389814097E-2</v>
      </c>
      <c r="BT42" s="39">
        <v>7.8451198389814306E-2</v>
      </c>
      <c r="BU42" s="39">
        <v>7.8451198389814403E-2</v>
      </c>
      <c r="BV42" s="39">
        <v>7.8451198389814195E-2</v>
      </c>
      <c r="BW42" s="39">
        <v>7.8451198389814097E-2</v>
      </c>
      <c r="BX42" s="39">
        <v>7.8451198389814597E-2</v>
      </c>
      <c r="BY42" s="39">
        <v>7.8451198389814306E-2</v>
      </c>
      <c r="BZ42" s="39">
        <v>7.8451198389814097E-2</v>
      </c>
      <c r="CA42" s="39">
        <v>7.8451198389814097E-2</v>
      </c>
      <c r="CB42" s="39">
        <v>7.8451198389814403E-2</v>
      </c>
      <c r="CC42" s="39">
        <v>7.8451198389814694E-2</v>
      </c>
      <c r="CD42" s="39">
        <v>7.8451198389814403E-2</v>
      </c>
      <c r="CE42" s="39">
        <v>7.8451198389814597E-2</v>
      </c>
      <c r="CF42" s="39">
        <v>7.84511983898145E-2</v>
      </c>
      <c r="CG42" s="39">
        <v>7.8451198389814097E-2</v>
      </c>
      <c r="CH42" s="39">
        <v>7.8451198389814306E-2</v>
      </c>
      <c r="CI42" s="39">
        <v>7.84511983898145E-2</v>
      </c>
      <c r="CJ42" s="39">
        <v>7.8451198389814805E-2</v>
      </c>
      <c r="CK42" s="39">
        <v>7.8451198389814E-2</v>
      </c>
      <c r="CL42" s="39">
        <v>7.8451198389814097E-2</v>
      </c>
      <c r="CM42" s="39">
        <v>7.8451198389814403E-2</v>
      </c>
      <c r="CN42" s="39">
        <v>7.84511983898145E-2</v>
      </c>
      <c r="CO42" s="39">
        <v>7.8451198389814597E-2</v>
      </c>
      <c r="CP42" s="39">
        <v>7.8451198389814E-2</v>
      </c>
      <c r="CQ42" s="39">
        <v>7.8451198389814805E-2</v>
      </c>
      <c r="CR42" s="39">
        <v>7.8451198389814306E-2</v>
      </c>
      <c r="CS42" s="39">
        <v>7.8451198389814306E-2</v>
      </c>
      <c r="CT42" s="39">
        <v>7.8451198389814306E-2</v>
      </c>
      <c r="CU42" s="39">
        <v>7.8451198389814097E-2</v>
      </c>
      <c r="CV42" s="39">
        <v>7.8451198389814597E-2</v>
      </c>
      <c r="CW42" s="39">
        <v>7.8451198389814097E-2</v>
      </c>
      <c r="CX42" s="39">
        <v>7.8451198389814195E-2</v>
      </c>
      <c r="CY42" s="39">
        <v>7.8451198389814195E-2</v>
      </c>
      <c r="CZ42" s="39">
        <v>7.8451198389814694E-2</v>
      </c>
      <c r="DA42" s="39">
        <v>7.9052837496777606E-2</v>
      </c>
      <c r="DB42" s="39">
        <v>7.9052837761167297E-2</v>
      </c>
      <c r="DC42" s="39">
        <v>7.9052837761167699E-2</v>
      </c>
      <c r="DD42" s="39">
        <v>7.9052837761167602E-2</v>
      </c>
      <c r="DE42" s="39">
        <v>7.9052837761167602E-2</v>
      </c>
      <c r="DF42" s="39">
        <v>7.9052837761167505E-2</v>
      </c>
      <c r="DG42" s="39">
        <v>7.9052837761167505E-2</v>
      </c>
      <c r="DH42" s="39">
        <v>7.9052837761167394E-2</v>
      </c>
      <c r="DI42" s="39">
        <v>7.9052837761167505E-2</v>
      </c>
      <c r="DJ42" s="39">
        <v>7.90528377611672E-2</v>
      </c>
      <c r="DK42" s="39">
        <v>7.9052837761167602E-2</v>
      </c>
      <c r="DL42" s="39">
        <v>7.9052837761167394E-2</v>
      </c>
      <c r="DM42" s="39">
        <v>7.9052837761167602E-2</v>
      </c>
      <c r="DN42" s="39">
        <v>7.9052837761167102E-2</v>
      </c>
      <c r="DO42" s="39">
        <v>7.9052837761167505E-2</v>
      </c>
      <c r="DP42" s="39">
        <v>7.9052837761167505E-2</v>
      </c>
      <c r="DQ42" s="39">
        <v>7.9052837761167297E-2</v>
      </c>
      <c r="DR42" s="39">
        <v>7.9052837761167102E-2</v>
      </c>
      <c r="DS42" s="39">
        <v>7.9052837761167505E-2</v>
      </c>
      <c r="DT42" s="39">
        <v>7.90528377611672E-2</v>
      </c>
      <c r="DU42" s="39">
        <v>7.9052837761167102E-2</v>
      </c>
      <c r="DV42" s="39">
        <v>7.9052837761167505E-2</v>
      </c>
      <c r="DW42" s="39">
        <v>7.9052837761167602E-2</v>
      </c>
      <c r="DX42" s="39">
        <v>7.9052837761167394E-2</v>
      </c>
      <c r="DY42" s="39">
        <v>7.9052837761167394E-2</v>
      </c>
      <c r="DZ42" s="39">
        <v>7.9052837761167505E-2</v>
      </c>
      <c r="EA42" s="39">
        <v>7.9052837761167505E-2</v>
      </c>
      <c r="EB42" s="39">
        <v>7.90528377611672E-2</v>
      </c>
      <c r="EC42" s="39">
        <v>7.9052837761167297E-2</v>
      </c>
      <c r="ED42" s="39">
        <v>7.9052837761167297E-2</v>
      </c>
      <c r="EE42" s="39">
        <v>7.9052837761167602E-2</v>
      </c>
      <c r="EF42" s="39">
        <v>7.9052837761167394E-2</v>
      </c>
      <c r="EG42" s="39">
        <v>7.9052837761167394E-2</v>
      </c>
      <c r="EH42" s="39">
        <v>7.9052837761167297E-2</v>
      </c>
      <c r="EI42" s="39">
        <v>7.9052837761167297E-2</v>
      </c>
      <c r="EJ42" s="39">
        <v>7.9052837761167394E-2</v>
      </c>
      <c r="EK42" s="39">
        <v>7.9052837761167102E-2</v>
      </c>
      <c r="EL42" s="39">
        <v>7.9052837761167394E-2</v>
      </c>
      <c r="EM42" s="39">
        <v>7.9052837761167394E-2</v>
      </c>
      <c r="EN42" s="39">
        <v>7.90528377611672E-2</v>
      </c>
      <c r="EO42" s="39">
        <v>7.9052837761167297E-2</v>
      </c>
      <c r="EP42" s="39">
        <v>7.9052837761167297E-2</v>
      </c>
      <c r="EQ42" s="39">
        <v>7.9052837761167505E-2</v>
      </c>
      <c r="ER42" s="39">
        <v>7.90528377611672E-2</v>
      </c>
      <c r="ES42" s="39">
        <v>7.9052837761167602E-2</v>
      </c>
      <c r="ET42" s="39">
        <v>7.9052837761167699E-2</v>
      </c>
      <c r="EU42" s="39">
        <v>7.9052837761167297E-2</v>
      </c>
      <c r="EV42" s="39">
        <v>7.9052837761167602E-2</v>
      </c>
      <c r="EW42" s="39">
        <v>7.9052837761167505E-2</v>
      </c>
      <c r="EX42" s="39">
        <v>7.9052837761167394E-2</v>
      </c>
      <c r="EY42" s="39">
        <v>7.7849179731299595E-2</v>
      </c>
      <c r="EZ42" s="39">
        <v>7.7849179731388995E-2</v>
      </c>
      <c r="FA42" s="39">
        <v>7.7849179731389204E-2</v>
      </c>
      <c r="FB42" s="39">
        <v>7.7849179731389107E-2</v>
      </c>
      <c r="FC42" s="39">
        <v>7.7849179731389204E-2</v>
      </c>
      <c r="FD42" s="39">
        <v>7.7849179731388995E-2</v>
      </c>
      <c r="FE42" s="39">
        <v>7.7849179731388995E-2</v>
      </c>
      <c r="FF42" s="39">
        <v>7.7849179731389398E-2</v>
      </c>
      <c r="FG42" s="39">
        <v>7.7849179731389301E-2</v>
      </c>
      <c r="FH42" s="39">
        <v>7.7849179731389204E-2</v>
      </c>
      <c r="FI42" s="39">
        <v>7.7849179731389204E-2</v>
      </c>
      <c r="FJ42" s="39">
        <v>7.7849179731388995E-2</v>
      </c>
      <c r="FK42" s="39">
        <v>7.7849179731388898E-2</v>
      </c>
      <c r="FL42" s="39">
        <v>7.7849179731388995E-2</v>
      </c>
      <c r="FM42" s="39">
        <v>7.7849179731389301E-2</v>
      </c>
      <c r="FN42" s="39">
        <v>7.7849179731388801E-2</v>
      </c>
      <c r="FO42" s="39">
        <v>7.7849179731388704E-2</v>
      </c>
      <c r="FP42" s="39">
        <v>7.7849179731388801E-2</v>
      </c>
      <c r="FQ42" s="39">
        <v>7.7849179731389107E-2</v>
      </c>
      <c r="FR42" s="39">
        <v>7.7849179731388898E-2</v>
      </c>
      <c r="FS42" s="39">
        <v>7.7849179731389204E-2</v>
      </c>
      <c r="FT42" s="39">
        <v>7.7849179731388801E-2</v>
      </c>
      <c r="FU42" s="39">
        <v>7.7849179731388704E-2</v>
      </c>
      <c r="FV42" s="39">
        <v>7.7849179731389204E-2</v>
      </c>
      <c r="FW42" s="39">
        <v>7.7849179731388801E-2</v>
      </c>
      <c r="FX42" s="39">
        <v>7.7849179731388995E-2</v>
      </c>
      <c r="FY42" s="39">
        <v>7.7849179731389107E-2</v>
      </c>
      <c r="FZ42" s="39">
        <v>7.7849179731389204E-2</v>
      </c>
      <c r="GA42" s="39">
        <v>7.7849179731389204E-2</v>
      </c>
      <c r="GB42" s="39">
        <v>7.7849179731388995E-2</v>
      </c>
      <c r="GC42" s="39">
        <v>7.7849179731389204E-2</v>
      </c>
      <c r="GD42" s="39">
        <v>7.7849179731389301E-2</v>
      </c>
      <c r="GE42" s="39">
        <v>7.7849179731389204E-2</v>
      </c>
      <c r="GF42" s="39">
        <v>7.7849179731388801E-2</v>
      </c>
      <c r="GG42" s="39">
        <v>7.7849179731388898E-2</v>
      </c>
      <c r="GH42" s="39">
        <v>7.7849179731388801E-2</v>
      </c>
      <c r="GI42" s="39">
        <v>7.7849179731388995E-2</v>
      </c>
      <c r="GJ42" s="39">
        <v>7.7849179731388995E-2</v>
      </c>
      <c r="GK42" s="39">
        <v>7.7849179731389107E-2</v>
      </c>
      <c r="GL42" s="39">
        <v>7.7849179731389107E-2</v>
      </c>
      <c r="GM42" s="39">
        <v>7.7849179731389204E-2</v>
      </c>
      <c r="GN42" s="39">
        <v>7.7849179731389107E-2</v>
      </c>
      <c r="GO42" s="39">
        <v>7.7849179731388801E-2</v>
      </c>
      <c r="GP42" s="39">
        <v>7.7849179731389204E-2</v>
      </c>
      <c r="GQ42" s="39">
        <v>7.7849179731388995E-2</v>
      </c>
      <c r="GR42" s="39">
        <v>7.7849179731388898E-2</v>
      </c>
      <c r="GS42" s="39">
        <v>7.7849179731388704E-2</v>
      </c>
      <c r="GT42" s="39">
        <v>7.7849179731388898E-2</v>
      </c>
      <c r="GU42" s="39">
        <v>7.7849179731389107E-2</v>
      </c>
      <c r="GV42" s="39">
        <v>7.7849179731388898E-2</v>
      </c>
      <c r="GW42" s="39">
        <v>7.6644142702432305E-2</v>
      </c>
      <c r="GX42" s="39">
        <v>7.6644142639803597E-2</v>
      </c>
      <c r="GY42" s="39">
        <v>7.6644142639803695E-2</v>
      </c>
      <c r="GZ42" s="39">
        <v>7.6644142639803695E-2</v>
      </c>
      <c r="HA42" s="39">
        <v>7.66441426398035E-2</v>
      </c>
      <c r="HB42" s="39">
        <v>7.66441426398035E-2</v>
      </c>
      <c r="HC42" s="39">
        <v>7.6644142639803903E-2</v>
      </c>
      <c r="HD42" s="39">
        <v>7.6644142639803306E-2</v>
      </c>
      <c r="HE42" s="39">
        <v>7.6644142639803695E-2</v>
      </c>
      <c r="HF42" s="39">
        <v>7.6644142639803403E-2</v>
      </c>
      <c r="HG42" s="39">
        <v>7.66441426398035E-2</v>
      </c>
      <c r="HH42" s="39">
        <v>7.6644142639803597E-2</v>
      </c>
      <c r="HI42" s="39">
        <v>7.6644142639803806E-2</v>
      </c>
      <c r="HJ42" s="39">
        <v>7.6644142639803695E-2</v>
      </c>
      <c r="HK42" s="39">
        <v>7.6644142639803903E-2</v>
      </c>
      <c r="HL42" s="39">
        <v>7.6644142639803597E-2</v>
      </c>
      <c r="HM42" s="39">
        <v>7.6644142639803597E-2</v>
      </c>
      <c r="HN42" s="39">
        <v>7.6644142639803403E-2</v>
      </c>
      <c r="HO42" s="39">
        <v>7.6644142639803806E-2</v>
      </c>
      <c r="HP42" s="39">
        <v>7.6644142639803695E-2</v>
      </c>
      <c r="HQ42" s="39">
        <v>7.6644142639803695E-2</v>
      </c>
      <c r="HR42" s="39">
        <v>7.6644142639803695E-2</v>
      </c>
      <c r="HS42" s="39">
        <v>7.6644142639803903E-2</v>
      </c>
      <c r="HT42" s="39">
        <v>7.6644142639803695E-2</v>
      </c>
      <c r="HU42" s="39">
        <v>7.6644142639803695E-2</v>
      </c>
      <c r="HV42" s="39">
        <v>7.6644142639803806E-2</v>
      </c>
      <c r="HW42" s="39">
        <v>7.66441426398035E-2</v>
      </c>
      <c r="HX42" s="39">
        <v>7.6644142639803695E-2</v>
      </c>
      <c r="HY42" s="39">
        <v>7.6644142639803597E-2</v>
      </c>
      <c r="HZ42" s="39">
        <v>7.66441426398035E-2</v>
      </c>
      <c r="IA42" s="39">
        <v>7.66441426398035E-2</v>
      </c>
      <c r="IB42" s="39">
        <v>7.66441426398035E-2</v>
      </c>
      <c r="IC42" s="39">
        <v>7.6644142639803597E-2</v>
      </c>
      <c r="ID42" s="39">
        <v>7.6644142639803806E-2</v>
      </c>
      <c r="IE42" s="39">
        <v>7.6644142639803806E-2</v>
      </c>
      <c r="IF42" s="39">
        <v>7.6644142639803695E-2</v>
      </c>
      <c r="IG42" s="39">
        <v>7.6644142639803597E-2</v>
      </c>
      <c r="IH42" s="39">
        <v>7.6644142639803306E-2</v>
      </c>
      <c r="II42" s="39">
        <v>7.6644142639803903E-2</v>
      </c>
      <c r="IJ42" s="39">
        <v>7.6644142639803695E-2</v>
      </c>
      <c r="IK42" s="39">
        <v>7.6644142639803903E-2</v>
      </c>
      <c r="IL42" s="39">
        <v>7.6644142639803695E-2</v>
      </c>
      <c r="IM42" s="39">
        <v>7.66441426398035E-2</v>
      </c>
      <c r="IN42" s="39">
        <v>7.6644142639803403E-2</v>
      </c>
      <c r="IO42" s="39">
        <v>7.6644142639803695E-2</v>
      </c>
      <c r="IP42" s="39">
        <v>7.6644142639803597E-2</v>
      </c>
      <c r="IQ42" s="39">
        <v>7.66441426398035E-2</v>
      </c>
      <c r="IR42" s="39">
        <v>7.66441426398035E-2</v>
      </c>
      <c r="IS42" s="39">
        <v>7.6644142639803597E-2</v>
      </c>
      <c r="IT42" s="39">
        <v>7.6644142639803597E-2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1.83174869236436</v>
      </c>
      <c r="F43" s="14">
        <v>1.8317486179710201</v>
      </c>
      <c r="G43" s="14">
        <v>1.83174670074271</v>
      </c>
      <c r="H43" s="14">
        <v>1.8317387217794101</v>
      </c>
      <c r="I43" s="14">
        <v>1.83173668723033</v>
      </c>
      <c r="J43" s="14">
        <v>1.83173668596385</v>
      </c>
      <c r="K43" s="39">
        <v>1.83173668596387</v>
      </c>
      <c r="L43" s="39">
        <v>1.83173668596386</v>
      </c>
      <c r="M43" s="39">
        <v>1.83173668596386</v>
      </c>
      <c r="N43" s="39">
        <v>1.83173668596386</v>
      </c>
      <c r="O43" s="39">
        <v>1.83173668596386</v>
      </c>
      <c r="P43" s="39">
        <v>1.83173668596386</v>
      </c>
      <c r="Q43" s="39">
        <v>1.83173668596386</v>
      </c>
      <c r="R43" s="39">
        <v>1.83173668596386</v>
      </c>
      <c r="S43" s="39">
        <v>1.83173668596386</v>
      </c>
      <c r="T43" s="39">
        <v>1.83173668596386</v>
      </c>
      <c r="U43" s="39">
        <v>1.83173668596386</v>
      </c>
      <c r="V43" s="39">
        <v>1.83173668596386</v>
      </c>
      <c r="W43" s="39">
        <v>1.83173668596387</v>
      </c>
      <c r="X43" s="39">
        <v>1.83173668596386</v>
      </c>
      <c r="Y43" s="39">
        <v>1.83173668596386</v>
      </c>
      <c r="Z43" s="39">
        <v>1.83173668596386</v>
      </c>
      <c r="AA43" s="39">
        <v>1.83173668596387</v>
      </c>
      <c r="AB43" s="39">
        <v>1.83173668596386</v>
      </c>
      <c r="AC43" s="39">
        <v>1.83173668596385</v>
      </c>
      <c r="AD43" s="39">
        <v>1.83173668596386</v>
      </c>
      <c r="AE43" s="39">
        <v>1.83173668596386</v>
      </c>
      <c r="AF43" s="39">
        <v>1.83173668596386</v>
      </c>
      <c r="AG43" s="39">
        <v>1.83173668596386</v>
      </c>
      <c r="AH43" s="39">
        <v>1.83173668596386</v>
      </c>
      <c r="AI43" s="39">
        <v>1.83173668596387</v>
      </c>
      <c r="AJ43" s="39">
        <v>1.83173668596386</v>
      </c>
      <c r="AK43" s="39">
        <v>1.83173668596386</v>
      </c>
      <c r="AL43" s="39">
        <v>1.83173668596386</v>
      </c>
      <c r="AM43" s="39">
        <v>1.83173668596387</v>
      </c>
      <c r="AN43" s="39">
        <v>1.83173668596386</v>
      </c>
      <c r="AO43" s="39">
        <v>1.83173668596386</v>
      </c>
      <c r="AP43" s="39">
        <v>1.83173668596387</v>
      </c>
      <c r="AQ43" s="39">
        <v>1.83173668596386</v>
      </c>
      <c r="AR43" s="39">
        <v>1.83173668596387</v>
      </c>
      <c r="AS43" s="39">
        <v>1.83173668596386</v>
      </c>
      <c r="AT43" s="39">
        <v>1.83173668596386</v>
      </c>
      <c r="AU43" s="39">
        <v>1.83173668596387</v>
      </c>
      <c r="AV43" s="39">
        <v>1.83173668596387</v>
      </c>
      <c r="AW43" s="39">
        <v>1.83173668596387</v>
      </c>
      <c r="AX43" s="39">
        <v>1.83173668596386</v>
      </c>
      <c r="AY43" s="39">
        <v>1.83173668596387</v>
      </c>
      <c r="AZ43" s="39">
        <v>1.83173668596386</v>
      </c>
      <c r="BA43" s="39">
        <v>1.83173668596386</v>
      </c>
      <c r="BB43" s="39">
        <v>1.83173668596387</v>
      </c>
      <c r="BC43" s="39">
        <v>1.8199568238299599</v>
      </c>
      <c r="BD43" s="39">
        <v>1.8199568238299599</v>
      </c>
      <c r="BE43" s="39">
        <v>1.8199568238299599</v>
      </c>
      <c r="BF43" s="39">
        <v>1.8199568238299699</v>
      </c>
      <c r="BG43" s="39">
        <v>1.8199568238299599</v>
      </c>
      <c r="BH43" s="39">
        <v>1.8199568238299499</v>
      </c>
      <c r="BI43" s="39">
        <v>1.8199568238299599</v>
      </c>
      <c r="BJ43" s="39">
        <v>1.8199568238299599</v>
      </c>
      <c r="BK43" s="39">
        <v>1.8199568238299599</v>
      </c>
      <c r="BL43" s="39">
        <v>1.8199568238299599</v>
      </c>
      <c r="BM43" s="39">
        <v>1.8199568238299499</v>
      </c>
      <c r="BN43" s="39">
        <v>1.8199568238299599</v>
      </c>
      <c r="BO43" s="39">
        <v>1.8199568238299499</v>
      </c>
      <c r="BP43" s="39">
        <v>1.8199568238299599</v>
      </c>
      <c r="BQ43" s="39">
        <v>1.8199568238299699</v>
      </c>
      <c r="BR43" s="39">
        <v>1.8199568238299599</v>
      </c>
      <c r="BS43" s="39">
        <v>1.8199568238299699</v>
      </c>
      <c r="BT43" s="39">
        <v>1.8199568238299599</v>
      </c>
      <c r="BU43" s="39">
        <v>1.8199568238299599</v>
      </c>
      <c r="BV43" s="39">
        <v>1.8199568238299599</v>
      </c>
      <c r="BW43" s="39">
        <v>1.8199568238299599</v>
      </c>
      <c r="BX43" s="39">
        <v>1.8199568238299599</v>
      </c>
      <c r="BY43" s="39">
        <v>1.8199568238299599</v>
      </c>
      <c r="BZ43" s="39">
        <v>1.8199568238299699</v>
      </c>
      <c r="CA43" s="39">
        <v>1.8199568238299599</v>
      </c>
      <c r="CB43" s="39">
        <v>1.8199568238299499</v>
      </c>
      <c r="CC43" s="39">
        <v>1.8199568238299599</v>
      </c>
      <c r="CD43" s="39">
        <v>1.8199568238299599</v>
      </c>
      <c r="CE43" s="39">
        <v>1.8199568238299599</v>
      </c>
      <c r="CF43" s="39">
        <v>1.8199568238299499</v>
      </c>
      <c r="CG43" s="39">
        <v>1.8199568238299699</v>
      </c>
      <c r="CH43" s="39">
        <v>1.8199568238299599</v>
      </c>
      <c r="CI43" s="39">
        <v>1.8199568238299599</v>
      </c>
      <c r="CJ43" s="39">
        <v>1.8199568238299599</v>
      </c>
      <c r="CK43" s="39">
        <v>1.8199568238299699</v>
      </c>
      <c r="CL43" s="39">
        <v>1.8199568238299699</v>
      </c>
      <c r="CM43" s="39">
        <v>1.8199568238299499</v>
      </c>
      <c r="CN43" s="39">
        <v>1.8199568238299499</v>
      </c>
      <c r="CO43" s="39">
        <v>1.8199568238299599</v>
      </c>
      <c r="CP43" s="39">
        <v>1.8199568238299599</v>
      </c>
      <c r="CQ43" s="39">
        <v>1.8199568238299499</v>
      </c>
      <c r="CR43" s="39">
        <v>1.8199568238299599</v>
      </c>
      <c r="CS43" s="39">
        <v>1.8199568238299599</v>
      </c>
      <c r="CT43" s="39">
        <v>1.8199568238299699</v>
      </c>
      <c r="CU43" s="39">
        <v>1.8199568238299599</v>
      </c>
      <c r="CV43" s="39">
        <v>1.8199568238299599</v>
      </c>
      <c r="CW43" s="39">
        <v>1.8199568238299699</v>
      </c>
      <c r="CX43" s="39">
        <v>1.8199568238299599</v>
      </c>
      <c r="CY43" s="39">
        <v>1.8199568238299599</v>
      </c>
      <c r="CZ43" s="39">
        <v>1.8199568238299499</v>
      </c>
      <c r="DA43" s="39">
        <v>1.81408701209759</v>
      </c>
      <c r="DB43" s="39">
        <v>1.81408700951966</v>
      </c>
      <c r="DC43" s="39">
        <v>1.8140870095196699</v>
      </c>
      <c r="DD43" s="39">
        <v>1.81408700951966</v>
      </c>
      <c r="DE43" s="39">
        <v>1.81408700951966</v>
      </c>
      <c r="DF43" s="39">
        <v>1.8140870095196699</v>
      </c>
      <c r="DG43" s="39">
        <v>1.81408700951966</v>
      </c>
      <c r="DH43" s="39">
        <v>1.81408700951966</v>
      </c>
      <c r="DI43" s="39">
        <v>1.81408700951966</v>
      </c>
      <c r="DJ43" s="39">
        <v>1.81408700951966</v>
      </c>
      <c r="DK43" s="39">
        <v>1.81408700951966</v>
      </c>
      <c r="DL43" s="39">
        <v>1.81408700951966</v>
      </c>
      <c r="DM43" s="39">
        <v>1.81408700951966</v>
      </c>
      <c r="DN43" s="39">
        <v>1.8140870095196699</v>
      </c>
      <c r="DO43" s="39">
        <v>1.81408700951966</v>
      </c>
      <c r="DP43" s="39">
        <v>1.81408700951966</v>
      </c>
      <c r="DQ43" s="39">
        <v>1.81408700951966</v>
      </c>
      <c r="DR43" s="39">
        <v>1.81408700951966</v>
      </c>
      <c r="DS43" s="39">
        <v>1.81408700951966</v>
      </c>
      <c r="DT43" s="39">
        <v>1.81408700951966</v>
      </c>
      <c r="DU43" s="39">
        <v>1.81408700951966</v>
      </c>
      <c r="DV43" s="39">
        <v>1.81408700951966</v>
      </c>
      <c r="DW43" s="39">
        <v>1.81408700951966</v>
      </c>
      <c r="DX43" s="39">
        <v>1.81408700951966</v>
      </c>
      <c r="DY43" s="39">
        <v>1.81408700951966</v>
      </c>
      <c r="DZ43" s="39">
        <v>1.81408700951966</v>
      </c>
      <c r="EA43" s="39">
        <v>1.81408700951966</v>
      </c>
      <c r="EB43" s="39">
        <v>1.81408700951966</v>
      </c>
      <c r="EC43" s="39">
        <v>1.8140870095196699</v>
      </c>
      <c r="ED43" s="39">
        <v>1.81408700951966</v>
      </c>
      <c r="EE43" s="39">
        <v>1.81408700951966</v>
      </c>
      <c r="EF43" s="39">
        <v>1.81408700951966</v>
      </c>
      <c r="EG43" s="39">
        <v>1.81408700951966</v>
      </c>
      <c r="EH43" s="39">
        <v>1.81408700951966</v>
      </c>
      <c r="EI43" s="39">
        <v>1.8140870095196699</v>
      </c>
      <c r="EJ43" s="39">
        <v>1.81408700951966</v>
      </c>
      <c r="EK43" s="39">
        <v>1.8140870095196699</v>
      </c>
      <c r="EL43" s="39">
        <v>1.81408700951966</v>
      </c>
      <c r="EM43" s="39">
        <v>1.81408700951966</v>
      </c>
      <c r="EN43" s="39">
        <v>1.8140870095196799</v>
      </c>
      <c r="EO43" s="39">
        <v>1.81408700951966</v>
      </c>
      <c r="EP43" s="39">
        <v>1.81408700951966</v>
      </c>
      <c r="EQ43" s="39">
        <v>1.81408700951966</v>
      </c>
      <c r="ER43" s="39">
        <v>1.81408700951966</v>
      </c>
      <c r="ES43" s="39">
        <v>1.81408700951966</v>
      </c>
      <c r="ET43" s="39">
        <v>1.81408700951966</v>
      </c>
      <c r="EU43" s="39">
        <v>1.81408700951966</v>
      </c>
      <c r="EV43" s="39">
        <v>1.81408700951966</v>
      </c>
      <c r="EW43" s="39">
        <v>1.81408700951966</v>
      </c>
      <c r="EX43" s="39">
        <v>1.81408700951966</v>
      </c>
      <c r="EY43" s="39">
        <v>1.8258401301670799</v>
      </c>
      <c r="EZ43" s="39">
        <v>1.8258401301663201</v>
      </c>
      <c r="FA43" s="39">
        <v>1.8258401301663201</v>
      </c>
      <c r="FB43" s="39">
        <v>1.8258401301663201</v>
      </c>
      <c r="FC43" s="39">
        <v>1.8258401301663201</v>
      </c>
      <c r="FD43" s="39">
        <v>1.8258401301663301</v>
      </c>
      <c r="FE43" s="39">
        <v>1.8258401301663201</v>
      </c>
      <c r="FF43" s="39">
        <v>1.8258401301663201</v>
      </c>
      <c r="FG43" s="39">
        <v>1.8258401301663301</v>
      </c>
      <c r="FH43" s="39">
        <v>1.8258401301663301</v>
      </c>
      <c r="FI43" s="39">
        <v>1.8258401301663201</v>
      </c>
      <c r="FJ43" s="39">
        <v>1.8258401301663201</v>
      </c>
      <c r="FK43" s="39">
        <v>1.8258401301663301</v>
      </c>
      <c r="FL43" s="39">
        <v>1.8258401301663301</v>
      </c>
      <c r="FM43" s="39">
        <v>1.8258401301663201</v>
      </c>
      <c r="FN43" s="39">
        <v>1.8258401301663301</v>
      </c>
      <c r="FO43" s="39">
        <v>1.8258401301663201</v>
      </c>
      <c r="FP43" s="39">
        <v>1.8258401301663201</v>
      </c>
      <c r="FQ43" s="39">
        <v>1.8258401301663201</v>
      </c>
      <c r="FR43" s="39">
        <v>1.8258401301663201</v>
      </c>
      <c r="FS43" s="39">
        <v>1.8258401301663201</v>
      </c>
      <c r="FT43" s="39">
        <v>1.8258401301663201</v>
      </c>
      <c r="FU43" s="39">
        <v>1.8258401301663301</v>
      </c>
      <c r="FV43" s="39">
        <v>1.8258401301663201</v>
      </c>
      <c r="FW43" s="39">
        <v>1.8258401301663301</v>
      </c>
      <c r="FX43" s="39">
        <v>1.8258401301663201</v>
      </c>
      <c r="FY43" s="39">
        <v>1.8258401301663201</v>
      </c>
      <c r="FZ43" s="39">
        <v>1.8258401301663201</v>
      </c>
      <c r="GA43" s="39">
        <v>1.8258401301663201</v>
      </c>
      <c r="GB43" s="39">
        <v>1.8258401301663201</v>
      </c>
      <c r="GC43" s="39">
        <v>1.8258401301663201</v>
      </c>
      <c r="GD43" s="39">
        <v>1.8258401301663201</v>
      </c>
      <c r="GE43" s="39">
        <v>1.8258401301663301</v>
      </c>
      <c r="GF43" s="39">
        <v>1.8258401301663201</v>
      </c>
      <c r="GG43" s="39">
        <v>1.8258401301663201</v>
      </c>
      <c r="GH43" s="39">
        <v>1.8258401301663301</v>
      </c>
      <c r="GI43" s="39">
        <v>1.8258401301663201</v>
      </c>
      <c r="GJ43" s="39">
        <v>1.8258401301663201</v>
      </c>
      <c r="GK43" s="39">
        <v>1.8258401301663201</v>
      </c>
      <c r="GL43" s="39">
        <v>1.8258401301663201</v>
      </c>
      <c r="GM43" s="39">
        <v>1.8258401301663201</v>
      </c>
      <c r="GN43" s="39">
        <v>1.8258401301663301</v>
      </c>
      <c r="GO43" s="39">
        <v>1.8258401301663201</v>
      </c>
      <c r="GP43" s="39">
        <v>1.8258401301663301</v>
      </c>
      <c r="GQ43" s="39">
        <v>1.8258401301663201</v>
      </c>
      <c r="GR43" s="39">
        <v>1.8258401301663201</v>
      </c>
      <c r="GS43" s="39">
        <v>1.8258401301663201</v>
      </c>
      <c r="GT43" s="39">
        <v>1.8258401301663301</v>
      </c>
      <c r="GU43" s="39">
        <v>1.8258401301663201</v>
      </c>
      <c r="GV43" s="39">
        <v>1.8258401301663301</v>
      </c>
      <c r="GW43" s="39">
        <v>1.8376462411224701</v>
      </c>
      <c r="GX43" s="39">
        <v>1.8376462420166999</v>
      </c>
      <c r="GY43" s="39">
        <v>1.8376462420166999</v>
      </c>
      <c r="GZ43" s="39">
        <v>1.8376462420166999</v>
      </c>
      <c r="HA43" s="39">
        <v>1.8376462420166999</v>
      </c>
      <c r="HB43" s="39">
        <v>1.8376462420166999</v>
      </c>
      <c r="HC43" s="39">
        <v>1.8376462420166999</v>
      </c>
      <c r="HD43" s="39">
        <v>1.8376462420166999</v>
      </c>
      <c r="HE43" s="39">
        <v>1.8376462420166999</v>
      </c>
      <c r="HF43" s="39">
        <v>1.8376462420166999</v>
      </c>
      <c r="HG43" s="39">
        <v>1.8376462420166999</v>
      </c>
      <c r="HH43" s="39">
        <v>1.8376462420166999</v>
      </c>
      <c r="HI43" s="39">
        <v>1.8376462420166999</v>
      </c>
      <c r="HJ43" s="39">
        <v>1.8376462420166999</v>
      </c>
      <c r="HK43" s="39">
        <v>1.8376462420166999</v>
      </c>
      <c r="HL43" s="39">
        <v>1.8376462420166999</v>
      </c>
      <c r="HM43" s="39">
        <v>1.8376462420166999</v>
      </c>
      <c r="HN43" s="39">
        <v>1.8376462420166999</v>
      </c>
      <c r="HO43" s="39">
        <v>1.8376462420166999</v>
      </c>
      <c r="HP43" s="39">
        <v>1.8376462420166999</v>
      </c>
      <c r="HQ43" s="39">
        <v>1.8376462420166999</v>
      </c>
      <c r="HR43" s="39">
        <v>1.8376462420166999</v>
      </c>
      <c r="HS43" s="39">
        <v>1.8376462420166999</v>
      </c>
      <c r="HT43" s="39">
        <v>1.8376462420166999</v>
      </c>
      <c r="HU43" s="39">
        <v>1.8376462420166999</v>
      </c>
      <c r="HV43" s="39">
        <v>1.8376462420166999</v>
      </c>
      <c r="HW43" s="39">
        <v>1.8376462420166999</v>
      </c>
      <c r="HX43" s="39">
        <v>1.8376462420166999</v>
      </c>
      <c r="HY43" s="39">
        <v>1.8376462420166999</v>
      </c>
      <c r="HZ43" s="39">
        <v>1.8376462420166999</v>
      </c>
      <c r="IA43" s="39">
        <v>1.8376462420166999</v>
      </c>
      <c r="IB43" s="39">
        <v>1.8376462420166999</v>
      </c>
      <c r="IC43" s="39">
        <v>1.8376462420166999</v>
      </c>
      <c r="ID43" s="39">
        <v>1.8376462420166999</v>
      </c>
      <c r="IE43" s="39">
        <v>1.8376462420166999</v>
      </c>
      <c r="IF43" s="39">
        <v>1.8376462420166999</v>
      </c>
      <c r="IG43" s="39">
        <v>1.8376462420166999</v>
      </c>
      <c r="IH43" s="39">
        <v>1.8376462420166999</v>
      </c>
      <c r="II43" s="39">
        <v>1.8376462420166899</v>
      </c>
      <c r="IJ43" s="39">
        <v>1.8376462420166999</v>
      </c>
      <c r="IK43" s="39">
        <v>1.8376462420166899</v>
      </c>
      <c r="IL43" s="39">
        <v>1.8376462420166999</v>
      </c>
      <c r="IM43" s="39">
        <v>1.8376462420166999</v>
      </c>
      <c r="IN43" s="39">
        <v>1.8376462420166999</v>
      </c>
      <c r="IO43" s="39">
        <v>1.8376462420166999</v>
      </c>
      <c r="IP43" s="39">
        <v>1.8376462420166999</v>
      </c>
      <c r="IQ43" s="39">
        <v>1.8376462420166999</v>
      </c>
      <c r="IR43" s="39">
        <v>1.8376462420166999</v>
      </c>
      <c r="IS43" s="39">
        <v>1.8376462420166999</v>
      </c>
      <c r="IT43" s="39">
        <v>1.8376462420166999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2.51466588538573</v>
      </c>
      <c r="F44" s="14">
        <v>2.51466578879351</v>
      </c>
      <c r="G44" s="14">
        <v>2.5146632994732698</v>
      </c>
      <c r="H44" s="14">
        <v>2.5146529397160702</v>
      </c>
      <c r="I44" s="14">
        <v>2.51465029822903</v>
      </c>
      <c r="J44" s="14">
        <v>2.5146502965896702</v>
      </c>
      <c r="K44" s="39">
        <v>2.5146502965896702</v>
      </c>
      <c r="L44" s="39">
        <v>2.51465029658966</v>
      </c>
      <c r="M44" s="39">
        <v>2.5146502965896702</v>
      </c>
      <c r="N44" s="39">
        <v>2.51465029658966</v>
      </c>
      <c r="O44" s="39">
        <v>2.5146502965896702</v>
      </c>
      <c r="P44" s="39">
        <v>2.5146502965896702</v>
      </c>
      <c r="Q44" s="39">
        <v>2.51465029658966</v>
      </c>
      <c r="R44" s="39">
        <v>2.51465029658966</v>
      </c>
      <c r="S44" s="39">
        <v>2.51465029658966</v>
      </c>
      <c r="T44" s="39">
        <v>2.5146502965896702</v>
      </c>
      <c r="U44" s="39">
        <v>2.51465029658966</v>
      </c>
      <c r="V44" s="39">
        <v>2.51465029658966</v>
      </c>
      <c r="W44" s="39">
        <v>2.51465029658966</v>
      </c>
      <c r="X44" s="39">
        <v>2.51465029658966</v>
      </c>
      <c r="Y44" s="39">
        <v>2.51465029658966</v>
      </c>
      <c r="Z44" s="39">
        <v>2.51465029658966</v>
      </c>
      <c r="AA44" s="39">
        <v>2.5146502965896702</v>
      </c>
      <c r="AB44" s="39">
        <v>2.51465029658966</v>
      </c>
      <c r="AC44" s="39">
        <v>2.51465029658968</v>
      </c>
      <c r="AD44" s="39">
        <v>2.51465029658966</v>
      </c>
      <c r="AE44" s="39">
        <v>2.51465029658966</v>
      </c>
      <c r="AF44" s="39">
        <v>2.51465029658968</v>
      </c>
      <c r="AG44" s="39">
        <v>2.5146502965896702</v>
      </c>
      <c r="AH44" s="39">
        <v>2.51465029658966</v>
      </c>
      <c r="AI44" s="39">
        <v>2.51465029658966</v>
      </c>
      <c r="AJ44" s="39">
        <v>2.5146502965896702</v>
      </c>
      <c r="AK44" s="39">
        <v>2.5146502965896702</v>
      </c>
      <c r="AL44" s="39">
        <v>2.51465029658968</v>
      </c>
      <c r="AM44" s="39">
        <v>2.5146502965896702</v>
      </c>
      <c r="AN44" s="39">
        <v>2.51465029658966</v>
      </c>
      <c r="AO44" s="39">
        <v>2.5146502965896702</v>
      </c>
      <c r="AP44" s="39">
        <v>2.5146502965896702</v>
      </c>
      <c r="AQ44" s="39">
        <v>2.5146502965896702</v>
      </c>
      <c r="AR44" s="39">
        <v>2.51465029658966</v>
      </c>
      <c r="AS44" s="39">
        <v>2.5146502965896702</v>
      </c>
      <c r="AT44" s="39">
        <v>2.51465029658966</v>
      </c>
      <c r="AU44" s="39">
        <v>2.5146502965896702</v>
      </c>
      <c r="AV44" s="39">
        <v>2.5146502965896702</v>
      </c>
      <c r="AW44" s="39">
        <v>2.51465029658966</v>
      </c>
      <c r="AX44" s="39">
        <v>2.51465029658966</v>
      </c>
      <c r="AY44" s="39">
        <v>2.51465029658966</v>
      </c>
      <c r="AZ44" s="39">
        <v>2.5146502965896702</v>
      </c>
      <c r="BA44" s="39">
        <v>2.51465029658966</v>
      </c>
      <c r="BB44" s="39">
        <v>2.51465029658966</v>
      </c>
      <c r="BC44" s="39">
        <v>2.5008772283248799</v>
      </c>
      <c r="BD44" s="39">
        <v>2.5008772283248701</v>
      </c>
      <c r="BE44" s="39">
        <v>2.5008772283248799</v>
      </c>
      <c r="BF44" s="39">
        <v>2.5008772283248799</v>
      </c>
      <c r="BG44" s="39">
        <v>2.5008772283248701</v>
      </c>
      <c r="BH44" s="39">
        <v>2.5008772283248799</v>
      </c>
      <c r="BI44" s="39">
        <v>2.5008772283248701</v>
      </c>
      <c r="BJ44" s="39">
        <v>2.5008772283248701</v>
      </c>
      <c r="BK44" s="39">
        <v>2.5008772283248701</v>
      </c>
      <c r="BL44" s="39">
        <v>2.5008772283248701</v>
      </c>
      <c r="BM44" s="39">
        <v>2.5008772283248799</v>
      </c>
      <c r="BN44" s="39">
        <v>2.5008772283248799</v>
      </c>
      <c r="BO44" s="39">
        <v>2.5008772283248701</v>
      </c>
      <c r="BP44" s="39">
        <v>2.5008772283248701</v>
      </c>
      <c r="BQ44" s="39">
        <v>2.5008772283248701</v>
      </c>
      <c r="BR44" s="39">
        <v>2.5008772283248701</v>
      </c>
      <c r="BS44" s="39">
        <v>2.5008772283248701</v>
      </c>
      <c r="BT44" s="39">
        <v>2.5008772283248701</v>
      </c>
      <c r="BU44" s="39">
        <v>2.5008772283248701</v>
      </c>
      <c r="BV44" s="39">
        <v>2.5008772283248799</v>
      </c>
      <c r="BW44" s="39">
        <v>2.5008772283248701</v>
      </c>
      <c r="BX44" s="39">
        <v>2.5008772283248701</v>
      </c>
      <c r="BY44" s="39">
        <v>2.5008772283248701</v>
      </c>
      <c r="BZ44" s="39">
        <v>2.5008772283248701</v>
      </c>
      <c r="CA44" s="39">
        <v>2.5008772283248799</v>
      </c>
      <c r="CB44" s="39">
        <v>2.5008772283248799</v>
      </c>
      <c r="CC44" s="39">
        <v>2.5008772283248701</v>
      </c>
      <c r="CD44" s="39">
        <v>2.5008772283248701</v>
      </c>
      <c r="CE44" s="39">
        <v>2.5008772283248701</v>
      </c>
      <c r="CF44" s="39">
        <v>2.5008772283248701</v>
      </c>
      <c r="CG44" s="39">
        <v>2.5008772283248701</v>
      </c>
      <c r="CH44" s="39">
        <v>2.5008772283248701</v>
      </c>
      <c r="CI44" s="39">
        <v>2.5008772283248701</v>
      </c>
      <c r="CJ44" s="39">
        <v>2.5008772283248599</v>
      </c>
      <c r="CK44" s="39">
        <v>2.5008772283248701</v>
      </c>
      <c r="CL44" s="39">
        <v>2.5008772283248701</v>
      </c>
      <c r="CM44" s="39">
        <v>2.5008772283248701</v>
      </c>
      <c r="CN44" s="39">
        <v>2.5008772283248799</v>
      </c>
      <c r="CO44" s="39">
        <v>2.5008772283248701</v>
      </c>
      <c r="CP44" s="39">
        <v>2.5008772283248799</v>
      </c>
      <c r="CQ44" s="39">
        <v>2.5008772283248701</v>
      </c>
      <c r="CR44" s="39">
        <v>2.5008772283248701</v>
      </c>
      <c r="CS44" s="39">
        <v>2.5008772283248701</v>
      </c>
      <c r="CT44" s="39">
        <v>2.5008772283248701</v>
      </c>
      <c r="CU44" s="39">
        <v>2.5008772283248799</v>
      </c>
      <c r="CV44" s="39">
        <v>2.5008772283248701</v>
      </c>
      <c r="CW44" s="39">
        <v>2.5008772283248701</v>
      </c>
      <c r="CX44" s="39">
        <v>2.5008772283248701</v>
      </c>
      <c r="CY44" s="39">
        <v>2.5008772283248701</v>
      </c>
      <c r="CZ44" s="39">
        <v>2.5008772283248701</v>
      </c>
      <c r="DA44" s="39">
        <v>2.49401390972315</v>
      </c>
      <c r="DB44" s="39">
        <v>2.49401390654416</v>
      </c>
      <c r="DC44" s="39">
        <v>2.49401390654414</v>
      </c>
      <c r="DD44" s="39">
        <v>2.49401390654416</v>
      </c>
      <c r="DE44" s="39">
        <v>2.49401390654416</v>
      </c>
      <c r="DF44" s="39">
        <v>2.49401390654414</v>
      </c>
      <c r="DG44" s="39">
        <v>2.49401390654416</v>
      </c>
      <c r="DH44" s="39">
        <v>2.4940139065441498</v>
      </c>
      <c r="DI44" s="39">
        <v>2.49401390654416</v>
      </c>
      <c r="DJ44" s="39">
        <v>2.49401390654416</v>
      </c>
      <c r="DK44" s="39">
        <v>2.4940139065441498</v>
      </c>
      <c r="DL44" s="39">
        <v>2.49401390654416</v>
      </c>
      <c r="DM44" s="39">
        <v>2.4940139065441498</v>
      </c>
      <c r="DN44" s="39">
        <v>2.49401390654416</v>
      </c>
      <c r="DO44" s="39">
        <v>2.4940139065441498</v>
      </c>
      <c r="DP44" s="39">
        <v>2.4940139065441498</v>
      </c>
      <c r="DQ44" s="39">
        <v>2.49401390654416</v>
      </c>
      <c r="DR44" s="39">
        <v>2.49401390654416</v>
      </c>
      <c r="DS44" s="39">
        <v>2.49401390654416</v>
      </c>
      <c r="DT44" s="39">
        <v>2.49401390654416</v>
      </c>
      <c r="DU44" s="39">
        <v>2.49401390654416</v>
      </c>
      <c r="DV44" s="39">
        <v>2.49401390654416</v>
      </c>
      <c r="DW44" s="39">
        <v>2.4940139065441498</v>
      </c>
      <c r="DX44" s="39">
        <v>2.49401390654416</v>
      </c>
      <c r="DY44" s="39">
        <v>2.4940139065441498</v>
      </c>
      <c r="DZ44" s="39">
        <v>2.49401390654416</v>
      </c>
      <c r="EA44" s="39">
        <v>2.49401390654416</v>
      </c>
      <c r="EB44" s="39">
        <v>2.49401390654416</v>
      </c>
      <c r="EC44" s="39">
        <v>2.4940139065441498</v>
      </c>
      <c r="ED44" s="39">
        <v>2.49401390654416</v>
      </c>
      <c r="EE44" s="39">
        <v>2.49401390654416</v>
      </c>
      <c r="EF44" s="39">
        <v>2.49401390654416</v>
      </c>
      <c r="EG44" s="39">
        <v>2.49401390654416</v>
      </c>
      <c r="EH44" s="39">
        <v>2.49401390654416</v>
      </c>
      <c r="EI44" s="39">
        <v>2.4940139065441498</v>
      </c>
      <c r="EJ44" s="39">
        <v>2.49401390654416</v>
      </c>
      <c r="EK44" s="39">
        <v>2.49401390654416</v>
      </c>
      <c r="EL44" s="39">
        <v>2.49401390654416</v>
      </c>
      <c r="EM44" s="39">
        <v>2.49401390654416</v>
      </c>
      <c r="EN44" s="39">
        <v>2.4940139065441498</v>
      </c>
      <c r="EO44" s="39">
        <v>2.49401390654416</v>
      </c>
      <c r="EP44" s="39">
        <v>2.49401390654416</v>
      </c>
      <c r="EQ44" s="39">
        <v>2.4940139065441498</v>
      </c>
      <c r="ER44" s="39">
        <v>2.49401390654416</v>
      </c>
      <c r="ES44" s="39">
        <v>2.4940139065441498</v>
      </c>
      <c r="ET44" s="39">
        <v>2.49401390654416</v>
      </c>
      <c r="EU44" s="39">
        <v>2.49401390654416</v>
      </c>
      <c r="EV44" s="39">
        <v>2.4940139065441498</v>
      </c>
      <c r="EW44" s="39">
        <v>2.49401390654416</v>
      </c>
      <c r="EX44" s="39">
        <v>2.49401390654416</v>
      </c>
      <c r="EY44" s="39">
        <v>2.5077561378206301</v>
      </c>
      <c r="EZ44" s="39">
        <v>2.5077561378195101</v>
      </c>
      <c r="FA44" s="39">
        <v>2.5077561378195101</v>
      </c>
      <c r="FB44" s="39">
        <v>2.5077561378195101</v>
      </c>
      <c r="FC44" s="39">
        <v>2.5077561378195101</v>
      </c>
      <c r="FD44" s="39">
        <v>2.5077561378194999</v>
      </c>
      <c r="FE44" s="39">
        <v>2.5077561378195101</v>
      </c>
      <c r="FF44" s="39">
        <v>2.5077561378195101</v>
      </c>
      <c r="FG44" s="39">
        <v>2.5077561378194999</v>
      </c>
      <c r="FH44" s="39">
        <v>2.5077561378194999</v>
      </c>
      <c r="FI44" s="39">
        <v>2.5077561378195101</v>
      </c>
      <c r="FJ44" s="39">
        <v>2.5077561378195101</v>
      </c>
      <c r="FK44" s="39">
        <v>2.5077561378194999</v>
      </c>
      <c r="FL44" s="39">
        <v>2.5077561378194999</v>
      </c>
      <c r="FM44" s="39">
        <v>2.5077561378194999</v>
      </c>
      <c r="FN44" s="39">
        <v>2.5077561378194999</v>
      </c>
      <c r="FO44" s="39">
        <v>2.5077561378195101</v>
      </c>
      <c r="FP44" s="39">
        <v>2.5077561378195101</v>
      </c>
      <c r="FQ44" s="39">
        <v>2.5077561378195101</v>
      </c>
      <c r="FR44" s="39">
        <v>2.5077561378195101</v>
      </c>
      <c r="FS44" s="39">
        <v>2.5077561378195101</v>
      </c>
      <c r="FT44" s="39">
        <v>2.5077561378195199</v>
      </c>
      <c r="FU44" s="39">
        <v>2.5077561378194999</v>
      </c>
      <c r="FV44" s="39">
        <v>2.5077561378195101</v>
      </c>
      <c r="FW44" s="39">
        <v>2.5077561378194999</v>
      </c>
      <c r="FX44" s="39">
        <v>2.5077561378195101</v>
      </c>
      <c r="FY44" s="39">
        <v>2.5077561378195101</v>
      </c>
      <c r="FZ44" s="39">
        <v>2.5077561378194901</v>
      </c>
      <c r="GA44" s="39">
        <v>2.5077561378194999</v>
      </c>
      <c r="GB44" s="39">
        <v>2.5077561378195101</v>
      </c>
      <c r="GC44" s="39">
        <v>2.5077561378195101</v>
      </c>
      <c r="GD44" s="39">
        <v>2.5077561378194999</v>
      </c>
      <c r="GE44" s="39">
        <v>2.5077561378194999</v>
      </c>
      <c r="GF44" s="39">
        <v>2.5077561378195101</v>
      </c>
      <c r="GG44" s="39">
        <v>2.5077561378195101</v>
      </c>
      <c r="GH44" s="39">
        <v>2.5077561378194999</v>
      </c>
      <c r="GI44" s="39">
        <v>2.5077561378195101</v>
      </c>
      <c r="GJ44" s="39">
        <v>2.5077561378195101</v>
      </c>
      <c r="GK44" s="39">
        <v>2.5077561378195101</v>
      </c>
      <c r="GL44" s="39">
        <v>2.5077561378195101</v>
      </c>
      <c r="GM44" s="39">
        <v>2.5077561378195101</v>
      </c>
      <c r="GN44" s="39">
        <v>2.5077561378194999</v>
      </c>
      <c r="GO44" s="39">
        <v>2.5077561378195101</v>
      </c>
      <c r="GP44" s="39">
        <v>2.5077561378194999</v>
      </c>
      <c r="GQ44" s="39">
        <v>2.5077561378195101</v>
      </c>
      <c r="GR44" s="39">
        <v>2.5077561378195101</v>
      </c>
      <c r="GS44" s="39">
        <v>2.5077561378195101</v>
      </c>
      <c r="GT44" s="39">
        <v>2.5077561378194999</v>
      </c>
      <c r="GU44" s="39">
        <v>2.5077561378195101</v>
      </c>
      <c r="GV44" s="39">
        <v>2.5077561378194999</v>
      </c>
      <c r="GW44" s="39">
        <v>2.5215593603844799</v>
      </c>
      <c r="GX44" s="39">
        <v>2.5215593583658902</v>
      </c>
      <c r="GY44" s="39">
        <v>2.5215593583658902</v>
      </c>
      <c r="GZ44" s="39">
        <v>2.5215593583658902</v>
      </c>
      <c r="HA44" s="39">
        <v>2.5215593583658902</v>
      </c>
      <c r="HB44" s="39">
        <v>2.5215593583658902</v>
      </c>
      <c r="HC44" s="39">
        <v>2.5215593583658902</v>
      </c>
      <c r="HD44" s="39">
        <v>2.5215593583658902</v>
      </c>
      <c r="HE44" s="39">
        <v>2.5215593583658902</v>
      </c>
      <c r="HF44" s="39">
        <v>2.5215593583658902</v>
      </c>
      <c r="HG44" s="39">
        <v>2.5215593583658902</v>
      </c>
      <c r="HH44" s="39">
        <v>2.5215593583658902</v>
      </c>
      <c r="HI44" s="39">
        <v>2.5215593583658902</v>
      </c>
      <c r="HJ44" s="39">
        <v>2.5215593583658902</v>
      </c>
      <c r="HK44" s="39">
        <v>2.5215593583658902</v>
      </c>
      <c r="HL44" s="39">
        <v>2.5215593583658902</v>
      </c>
      <c r="HM44" s="39">
        <v>2.5215593583658902</v>
      </c>
      <c r="HN44" s="39">
        <v>2.5215593583658902</v>
      </c>
      <c r="HO44" s="39">
        <v>2.5215593583658902</v>
      </c>
      <c r="HP44" s="39">
        <v>2.5215593583658902</v>
      </c>
      <c r="HQ44" s="39">
        <v>2.5215593583658902</v>
      </c>
      <c r="HR44" s="39">
        <v>2.5215593583658902</v>
      </c>
      <c r="HS44" s="39">
        <v>2.5215593583658902</v>
      </c>
      <c r="HT44" s="39">
        <v>2.5215593583658902</v>
      </c>
      <c r="HU44" s="39">
        <v>2.5215593583658902</v>
      </c>
      <c r="HV44" s="39">
        <v>2.5215593583658902</v>
      </c>
      <c r="HW44" s="39">
        <v>2.5215593583658902</v>
      </c>
      <c r="HX44" s="39">
        <v>2.5215593583658902</v>
      </c>
      <c r="HY44" s="39">
        <v>2.5215593583658902</v>
      </c>
      <c r="HZ44" s="39">
        <v>2.5215593583658902</v>
      </c>
      <c r="IA44" s="39">
        <v>2.5215593583658902</v>
      </c>
      <c r="IB44" s="39">
        <v>2.5215593583658902</v>
      </c>
      <c r="IC44" s="39">
        <v>2.5215593583658902</v>
      </c>
      <c r="ID44" s="39">
        <v>2.5215593583658902</v>
      </c>
      <c r="IE44" s="39">
        <v>2.5215593583658902</v>
      </c>
      <c r="IF44" s="39">
        <v>2.5215593583658902</v>
      </c>
      <c r="IG44" s="39">
        <v>2.5215593583658902</v>
      </c>
      <c r="IH44" s="39">
        <v>2.5215593583658902</v>
      </c>
      <c r="II44" s="39">
        <v>2.5215593583658902</v>
      </c>
      <c r="IJ44" s="39">
        <v>2.5215593583658902</v>
      </c>
      <c r="IK44" s="39">
        <v>2.5215593583658902</v>
      </c>
      <c r="IL44" s="39">
        <v>2.5215593583658902</v>
      </c>
      <c r="IM44" s="39">
        <v>2.5215593583658902</v>
      </c>
      <c r="IN44" s="39">
        <v>2.5215593583658902</v>
      </c>
      <c r="IO44" s="39">
        <v>2.5215593583658902</v>
      </c>
      <c r="IP44" s="39">
        <v>2.5215593583658902</v>
      </c>
      <c r="IQ44" s="39">
        <v>2.5215593583658902</v>
      </c>
      <c r="IR44" s="39">
        <v>2.5215593583658902</v>
      </c>
      <c r="IS44" s="39">
        <v>2.5215593583658902</v>
      </c>
      <c r="IT44" s="39">
        <v>2.5215593583658902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7.55249380722071</v>
      </c>
      <c r="F45" s="14">
        <v>7.5524937866029802</v>
      </c>
      <c r="G45" s="14">
        <v>7.5524932552428297</v>
      </c>
      <c r="H45" s="14">
        <v>7.5524910436900203</v>
      </c>
      <c r="I45" s="14">
        <v>7.5524904795060399</v>
      </c>
      <c r="J45" s="14">
        <v>7.5524904791458098</v>
      </c>
      <c r="K45" s="39">
        <v>7.5524904791458001</v>
      </c>
      <c r="L45" s="39">
        <v>7.5524904791458001</v>
      </c>
      <c r="M45" s="39">
        <v>7.5524904791458001</v>
      </c>
      <c r="N45" s="39">
        <v>7.5524904791458001</v>
      </c>
      <c r="O45" s="39">
        <v>7.5524904791458098</v>
      </c>
      <c r="P45" s="39">
        <v>7.5524904791458098</v>
      </c>
      <c r="Q45" s="39">
        <v>7.5524904791458001</v>
      </c>
      <c r="R45" s="39">
        <v>7.5524904791458098</v>
      </c>
      <c r="S45" s="39">
        <v>7.5524904791458098</v>
      </c>
      <c r="T45" s="39">
        <v>7.5524904791458001</v>
      </c>
      <c r="U45" s="39">
        <v>7.5524904791458098</v>
      </c>
      <c r="V45" s="39">
        <v>7.5524904791458098</v>
      </c>
      <c r="W45" s="39">
        <v>7.5524904791458098</v>
      </c>
      <c r="X45" s="39">
        <v>7.5524904791458098</v>
      </c>
      <c r="Y45" s="39">
        <v>7.5524904791458001</v>
      </c>
      <c r="Z45" s="39">
        <v>7.5524904791458098</v>
      </c>
      <c r="AA45" s="39">
        <v>7.5524904791458098</v>
      </c>
      <c r="AB45" s="39">
        <v>7.5524904791458098</v>
      </c>
      <c r="AC45" s="39">
        <v>7.5524904791458001</v>
      </c>
      <c r="AD45" s="39">
        <v>7.5524904791458098</v>
      </c>
      <c r="AE45" s="39">
        <v>7.5524904791458001</v>
      </c>
      <c r="AF45" s="39">
        <v>7.5524904791458001</v>
      </c>
      <c r="AG45" s="39">
        <v>7.5524904791458001</v>
      </c>
      <c r="AH45" s="39">
        <v>7.5524904791458001</v>
      </c>
      <c r="AI45" s="39">
        <v>7.5524904791458098</v>
      </c>
      <c r="AJ45" s="39">
        <v>7.5524904791458098</v>
      </c>
      <c r="AK45" s="39">
        <v>7.5524904791458001</v>
      </c>
      <c r="AL45" s="39">
        <v>7.5524904791458001</v>
      </c>
      <c r="AM45" s="39">
        <v>7.5524904791458001</v>
      </c>
      <c r="AN45" s="39">
        <v>7.5524904791458001</v>
      </c>
      <c r="AO45" s="39">
        <v>7.5524904791458001</v>
      </c>
      <c r="AP45" s="39">
        <v>7.5524904791458001</v>
      </c>
      <c r="AQ45" s="39">
        <v>7.5524904791458098</v>
      </c>
      <c r="AR45" s="39">
        <v>7.5524904791458098</v>
      </c>
      <c r="AS45" s="39">
        <v>7.5524904791458001</v>
      </c>
      <c r="AT45" s="39">
        <v>7.5524904791458098</v>
      </c>
      <c r="AU45" s="39">
        <v>7.5524904791458098</v>
      </c>
      <c r="AV45" s="39">
        <v>7.5524904791458098</v>
      </c>
      <c r="AW45" s="39">
        <v>7.5524904791458098</v>
      </c>
      <c r="AX45" s="39">
        <v>7.5524904791458001</v>
      </c>
      <c r="AY45" s="39">
        <v>7.5524904791458001</v>
      </c>
      <c r="AZ45" s="39">
        <v>7.5524904791458098</v>
      </c>
      <c r="BA45" s="39">
        <v>7.5524904791458098</v>
      </c>
      <c r="BB45" s="39">
        <v>7.5524904791458098</v>
      </c>
      <c r="BC45" s="39">
        <v>7.5464194118760899</v>
      </c>
      <c r="BD45" s="39">
        <v>7.5464194118760997</v>
      </c>
      <c r="BE45" s="39">
        <v>7.5464194118760899</v>
      </c>
      <c r="BF45" s="39">
        <v>7.5464194118760899</v>
      </c>
      <c r="BG45" s="39">
        <v>7.5464194118760899</v>
      </c>
      <c r="BH45" s="39">
        <v>7.5464194118760899</v>
      </c>
      <c r="BI45" s="39">
        <v>7.5464194118760899</v>
      </c>
      <c r="BJ45" s="39">
        <v>7.5464194118760899</v>
      </c>
      <c r="BK45" s="39">
        <v>7.5464194118760899</v>
      </c>
      <c r="BL45" s="39">
        <v>7.5464194118760899</v>
      </c>
      <c r="BM45" s="39">
        <v>7.5464194118760899</v>
      </c>
      <c r="BN45" s="39">
        <v>7.5464194118760499</v>
      </c>
      <c r="BO45" s="39">
        <v>7.5464194118760997</v>
      </c>
      <c r="BP45" s="39">
        <v>7.5464194118760899</v>
      </c>
      <c r="BQ45" s="39">
        <v>7.5464194118760899</v>
      </c>
      <c r="BR45" s="39">
        <v>7.5464194118760899</v>
      </c>
      <c r="BS45" s="39">
        <v>7.5464194118760899</v>
      </c>
      <c r="BT45" s="39">
        <v>7.5464194118760899</v>
      </c>
      <c r="BU45" s="39">
        <v>7.5464194118760899</v>
      </c>
      <c r="BV45" s="39">
        <v>7.5464194118760997</v>
      </c>
      <c r="BW45" s="39">
        <v>7.5464194118760997</v>
      </c>
      <c r="BX45" s="39">
        <v>7.5464194118760899</v>
      </c>
      <c r="BY45" s="39">
        <v>7.5464194118760801</v>
      </c>
      <c r="BZ45" s="39">
        <v>7.5464194118760997</v>
      </c>
      <c r="CA45" s="39">
        <v>7.5464194118761103</v>
      </c>
      <c r="CB45" s="39">
        <v>7.5464194118760899</v>
      </c>
      <c r="CC45" s="39">
        <v>7.5464194118760899</v>
      </c>
      <c r="CD45" s="39">
        <v>7.5464194118760997</v>
      </c>
      <c r="CE45" s="39">
        <v>7.5464194118760899</v>
      </c>
      <c r="CF45" s="39">
        <v>7.5464194118760997</v>
      </c>
      <c r="CG45" s="39">
        <v>7.5464194118760997</v>
      </c>
      <c r="CH45" s="39">
        <v>7.5464194118760899</v>
      </c>
      <c r="CI45" s="39">
        <v>7.5464194118760997</v>
      </c>
      <c r="CJ45" s="39">
        <v>7.5464194118760899</v>
      </c>
      <c r="CK45" s="39">
        <v>7.5464194118760997</v>
      </c>
      <c r="CL45" s="39">
        <v>7.5464194118760997</v>
      </c>
      <c r="CM45" s="39">
        <v>7.5464194118760997</v>
      </c>
      <c r="CN45" s="39">
        <v>7.5464194118760899</v>
      </c>
      <c r="CO45" s="39">
        <v>7.5464194118760899</v>
      </c>
      <c r="CP45" s="39">
        <v>7.5464194118760997</v>
      </c>
      <c r="CQ45" s="39">
        <v>7.5464194118760899</v>
      </c>
      <c r="CR45" s="39">
        <v>7.5464194118760899</v>
      </c>
      <c r="CS45" s="39">
        <v>7.5464194118760899</v>
      </c>
      <c r="CT45" s="39">
        <v>7.5464194118760997</v>
      </c>
      <c r="CU45" s="39">
        <v>7.5464194118760899</v>
      </c>
      <c r="CV45" s="39">
        <v>7.5464194118760801</v>
      </c>
      <c r="CW45" s="39">
        <v>7.5464194118760997</v>
      </c>
      <c r="CX45" s="39">
        <v>7.5464194118760997</v>
      </c>
      <c r="CY45" s="39">
        <v>7.5464194118761103</v>
      </c>
      <c r="CZ45" s="39">
        <v>7.5464194118760997</v>
      </c>
      <c r="DA45" s="39">
        <v>7.5433732039027497</v>
      </c>
      <c r="DB45" s="39">
        <v>7.5433732025739202</v>
      </c>
      <c r="DC45" s="39">
        <v>7.5433732025739504</v>
      </c>
      <c r="DD45" s="39">
        <v>7.5433732025739202</v>
      </c>
      <c r="DE45" s="39">
        <v>7.5433732025739504</v>
      </c>
      <c r="DF45" s="39">
        <v>7.5433732025739504</v>
      </c>
      <c r="DG45" s="39">
        <v>7.54337320257393</v>
      </c>
      <c r="DH45" s="39">
        <v>7.54337320257393</v>
      </c>
      <c r="DI45" s="39">
        <v>7.54337320257393</v>
      </c>
      <c r="DJ45" s="39">
        <v>7.5433732025739202</v>
      </c>
      <c r="DK45" s="39">
        <v>7.54337320257393</v>
      </c>
      <c r="DL45" s="39">
        <v>7.5433732025739504</v>
      </c>
      <c r="DM45" s="39">
        <v>7.5433732025739504</v>
      </c>
      <c r="DN45" s="39">
        <v>7.54337320257393</v>
      </c>
      <c r="DO45" s="39">
        <v>7.54337320257393</v>
      </c>
      <c r="DP45" s="39">
        <v>7.54337320257393</v>
      </c>
      <c r="DQ45" s="39">
        <v>7.54337320257393</v>
      </c>
      <c r="DR45" s="39">
        <v>7.54337320257393</v>
      </c>
      <c r="DS45" s="39">
        <v>7.54337320257393</v>
      </c>
      <c r="DT45" s="39">
        <v>7.5433732025739602</v>
      </c>
      <c r="DU45" s="39">
        <v>7.54337320257393</v>
      </c>
      <c r="DV45" s="39">
        <v>7.54337320257393</v>
      </c>
      <c r="DW45" s="39">
        <v>7.54337320257393</v>
      </c>
      <c r="DX45" s="39">
        <v>7.5433732025739202</v>
      </c>
      <c r="DY45" s="39">
        <v>7.54337320257393</v>
      </c>
      <c r="DZ45" s="39">
        <v>7.5433732025739202</v>
      </c>
      <c r="EA45" s="39">
        <v>7.54337320257393</v>
      </c>
      <c r="EB45" s="39">
        <v>7.5433732025739202</v>
      </c>
      <c r="EC45" s="39">
        <v>7.5433732025739504</v>
      </c>
      <c r="ED45" s="39">
        <v>7.5433732025739202</v>
      </c>
      <c r="EE45" s="39">
        <v>7.5433732025739202</v>
      </c>
      <c r="EF45" s="39">
        <v>7.54337320257393</v>
      </c>
      <c r="EG45" s="39">
        <v>7.54337320257393</v>
      </c>
      <c r="EH45" s="39">
        <v>7.54337320257393</v>
      </c>
      <c r="EI45" s="39">
        <v>7.5433732025739504</v>
      </c>
      <c r="EJ45" s="39">
        <v>7.5433732025739202</v>
      </c>
      <c r="EK45" s="39">
        <v>7.5433732025739397</v>
      </c>
      <c r="EL45" s="39">
        <v>7.54337320257393</v>
      </c>
      <c r="EM45" s="39">
        <v>7.5433732025739504</v>
      </c>
      <c r="EN45" s="39">
        <v>7.5433732025739504</v>
      </c>
      <c r="EO45" s="39">
        <v>7.5433732025739397</v>
      </c>
      <c r="EP45" s="39">
        <v>7.54337320257393</v>
      </c>
      <c r="EQ45" s="39">
        <v>7.5433732025739202</v>
      </c>
      <c r="ER45" s="39">
        <v>7.54337320257393</v>
      </c>
      <c r="ES45" s="39">
        <v>7.5433732025739202</v>
      </c>
      <c r="ET45" s="39">
        <v>7.5433732025739202</v>
      </c>
      <c r="EU45" s="39">
        <v>7.5433732025739202</v>
      </c>
      <c r="EV45" s="39">
        <v>7.5433732025739202</v>
      </c>
      <c r="EW45" s="39">
        <v>7.5433732025739202</v>
      </c>
      <c r="EX45" s="39">
        <v>7.5433732025739202</v>
      </c>
      <c r="EY45" s="39">
        <v>7.5494585193386996</v>
      </c>
      <c r="EZ45" s="39">
        <v>7.5494585193387396</v>
      </c>
      <c r="FA45" s="39">
        <v>7.5494585193386996</v>
      </c>
      <c r="FB45" s="39">
        <v>7.5494585193387502</v>
      </c>
      <c r="FC45" s="39">
        <v>7.5494585193387396</v>
      </c>
      <c r="FD45" s="39">
        <v>7.54945851933872</v>
      </c>
      <c r="FE45" s="39">
        <v>7.5494585193387502</v>
      </c>
      <c r="FF45" s="39">
        <v>7.5494585193387396</v>
      </c>
      <c r="FG45" s="39">
        <v>7.5494585193387396</v>
      </c>
      <c r="FH45" s="39">
        <v>7.5494585193387396</v>
      </c>
      <c r="FI45" s="39">
        <v>7.5494585193386996</v>
      </c>
      <c r="FJ45" s="39">
        <v>7.5494585193387396</v>
      </c>
      <c r="FK45" s="39">
        <v>7.5494585193387396</v>
      </c>
      <c r="FL45" s="39">
        <v>7.5494585193387396</v>
      </c>
      <c r="FM45" s="39">
        <v>7.5494585193387396</v>
      </c>
      <c r="FN45" s="39">
        <v>7.5494585193387502</v>
      </c>
      <c r="FO45" s="39">
        <v>7.5494585193387502</v>
      </c>
      <c r="FP45" s="39">
        <v>7.5494585193387502</v>
      </c>
      <c r="FQ45" s="39">
        <v>7.5494585193387502</v>
      </c>
      <c r="FR45" s="39">
        <v>7.5494585193387396</v>
      </c>
      <c r="FS45" s="39">
        <v>7.5494585193387502</v>
      </c>
      <c r="FT45" s="39">
        <v>7.5494585193387396</v>
      </c>
      <c r="FU45" s="39">
        <v>7.5494585193387396</v>
      </c>
      <c r="FV45" s="39">
        <v>7.5494585193387396</v>
      </c>
      <c r="FW45" s="39">
        <v>7.54945851933876</v>
      </c>
      <c r="FX45" s="39">
        <v>7.5494585193386996</v>
      </c>
      <c r="FY45" s="39">
        <v>7.5494585193387502</v>
      </c>
      <c r="FZ45" s="39">
        <v>7.5494585193387396</v>
      </c>
      <c r="GA45" s="39">
        <v>7.5494585193386898</v>
      </c>
      <c r="GB45" s="39">
        <v>7.5494585193386996</v>
      </c>
      <c r="GC45" s="39">
        <v>7.5494585193387396</v>
      </c>
      <c r="GD45" s="39">
        <v>7.5494585193387502</v>
      </c>
      <c r="GE45" s="39">
        <v>7.5494585193387502</v>
      </c>
      <c r="GF45" s="39">
        <v>7.5494585193387396</v>
      </c>
      <c r="GG45" s="39">
        <v>7.5494585193386996</v>
      </c>
      <c r="GH45" s="39">
        <v>7.5494585193387502</v>
      </c>
      <c r="GI45" s="39">
        <v>7.5494585193386996</v>
      </c>
      <c r="GJ45" s="39">
        <v>7.5494585193387502</v>
      </c>
      <c r="GK45" s="39">
        <v>7.5494585193387502</v>
      </c>
      <c r="GL45" s="39">
        <v>7.5494585193387396</v>
      </c>
      <c r="GM45" s="39">
        <v>7.5494585193387396</v>
      </c>
      <c r="GN45" s="39">
        <v>7.5494585193386996</v>
      </c>
      <c r="GO45" s="39">
        <v>7.5494585193387396</v>
      </c>
      <c r="GP45" s="39">
        <v>7.5494585193386996</v>
      </c>
      <c r="GQ45" s="39">
        <v>7.5494585193387502</v>
      </c>
      <c r="GR45" s="39">
        <v>7.5494585193387396</v>
      </c>
      <c r="GS45" s="39">
        <v>7.5494585193387396</v>
      </c>
      <c r="GT45" s="39">
        <v>7.5494585193386996</v>
      </c>
      <c r="GU45" s="39">
        <v>7.5494585193387396</v>
      </c>
      <c r="GV45" s="39">
        <v>7.5494585193387502</v>
      </c>
      <c r="GW45" s="39">
        <v>7.55551524312434</v>
      </c>
      <c r="GX45" s="39">
        <v>7.5555152445305396</v>
      </c>
      <c r="GY45" s="39">
        <v>7.5555152445305698</v>
      </c>
      <c r="GZ45" s="39">
        <v>7.5555152445305396</v>
      </c>
      <c r="HA45" s="39">
        <v>7.5555152445305396</v>
      </c>
      <c r="HB45" s="39">
        <v>7.5555152445304996</v>
      </c>
      <c r="HC45" s="39">
        <v>7.5555152445305396</v>
      </c>
      <c r="HD45" s="39">
        <v>7.5555152445305396</v>
      </c>
      <c r="HE45" s="39">
        <v>7.5555152445304996</v>
      </c>
      <c r="HF45" s="39">
        <v>7.5555152445304996</v>
      </c>
      <c r="HG45" s="39">
        <v>7.5555152445305396</v>
      </c>
      <c r="HH45" s="39">
        <v>7.5555152445304898</v>
      </c>
      <c r="HI45" s="39">
        <v>7.5555152445305396</v>
      </c>
      <c r="HJ45" s="39">
        <v>7.5555152445304996</v>
      </c>
      <c r="HK45" s="39">
        <v>7.5555152445305396</v>
      </c>
      <c r="HL45" s="39">
        <v>7.5555152445305396</v>
      </c>
      <c r="HM45" s="39">
        <v>7.5555152445305396</v>
      </c>
      <c r="HN45" s="39">
        <v>7.5555152445305396</v>
      </c>
      <c r="HO45" s="39">
        <v>7.5555152445304996</v>
      </c>
      <c r="HP45" s="39">
        <v>7.5555152445305396</v>
      </c>
      <c r="HQ45" s="39">
        <v>7.5555152445305396</v>
      </c>
      <c r="HR45" s="39">
        <v>7.5555152445305502</v>
      </c>
      <c r="HS45" s="39">
        <v>7.5555152445305396</v>
      </c>
      <c r="HT45" s="39">
        <v>7.5555152445305502</v>
      </c>
      <c r="HU45" s="39">
        <v>7.5555152445305298</v>
      </c>
      <c r="HV45" s="39">
        <v>7.5555152445305502</v>
      </c>
      <c r="HW45" s="39">
        <v>7.5555152445304996</v>
      </c>
      <c r="HX45" s="39">
        <v>7.55551524453056</v>
      </c>
      <c r="HY45" s="39">
        <v>7.5555152445304996</v>
      </c>
      <c r="HZ45" s="39">
        <v>7.5555152445305396</v>
      </c>
      <c r="IA45" s="39">
        <v>7.5555152445305396</v>
      </c>
      <c r="IB45" s="39">
        <v>7.5555152445305396</v>
      </c>
      <c r="IC45" s="39">
        <v>7.5555152445305298</v>
      </c>
      <c r="ID45" s="39">
        <v>7.5555152445305396</v>
      </c>
      <c r="IE45" s="39">
        <v>7.5555152445304898</v>
      </c>
      <c r="IF45" s="39">
        <v>7.55551524453056</v>
      </c>
      <c r="IG45" s="39">
        <v>7.5555152445305396</v>
      </c>
      <c r="IH45" s="39">
        <v>7.5555152445305396</v>
      </c>
      <c r="II45" s="39">
        <v>7.5555152445305396</v>
      </c>
      <c r="IJ45" s="39">
        <v>7.5555152445305396</v>
      </c>
      <c r="IK45" s="39">
        <v>7.55551524453056</v>
      </c>
      <c r="IL45" s="39">
        <v>7.55551524453056</v>
      </c>
      <c r="IM45" s="39">
        <v>7.55551524453056</v>
      </c>
      <c r="IN45" s="39">
        <v>7.5555152445304996</v>
      </c>
      <c r="IO45" s="39">
        <v>7.5555152445304996</v>
      </c>
      <c r="IP45" s="39">
        <v>7.5555152445305396</v>
      </c>
      <c r="IQ45" s="39">
        <v>7.5555152445305396</v>
      </c>
      <c r="IR45" s="39">
        <v>7.5555152445305396</v>
      </c>
      <c r="IS45" s="39">
        <v>7.5555152445305396</v>
      </c>
      <c r="IT45" s="39">
        <v>7.5555152445305396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31.8739337412336</v>
      </c>
      <c r="F46" s="14">
        <v>31.873933771094499</v>
      </c>
      <c r="G46" s="14">
        <v>31.873934540665701</v>
      </c>
      <c r="H46" s="14">
        <v>31.8739377435849</v>
      </c>
      <c r="I46" s="14">
        <v>31.873938560567201</v>
      </c>
      <c r="J46" s="14">
        <v>31.873938561085399</v>
      </c>
      <c r="K46" s="39">
        <v>31.873938561085399</v>
      </c>
      <c r="L46" s="39">
        <v>31.873938561085399</v>
      </c>
      <c r="M46" s="39">
        <v>31.873938561085399</v>
      </c>
      <c r="N46" s="39">
        <v>31.873938561085399</v>
      </c>
      <c r="O46" s="39">
        <v>31.873938561085399</v>
      </c>
      <c r="P46" s="39">
        <v>31.873938561085399</v>
      </c>
      <c r="Q46" s="39">
        <v>31.873938561085399</v>
      </c>
      <c r="R46" s="39">
        <v>31.873938561085399</v>
      </c>
      <c r="S46" s="39">
        <v>31.873938561085399</v>
      </c>
      <c r="T46" s="39">
        <v>31.873938561085399</v>
      </c>
      <c r="U46" s="39">
        <v>31.873938561085399</v>
      </c>
      <c r="V46" s="39">
        <v>31.873938561085399</v>
      </c>
      <c r="W46" s="39">
        <v>31.873938561085399</v>
      </c>
      <c r="X46" s="39">
        <v>31.873938561085399</v>
      </c>
      <c r="Y46" s="39">
        <v>31.873938561085399</v>
      </c>
      <c r="Z46" s="39">
        <v>31.873938561085399</v>
      </c>
      <c r="AA46" s="39">
        <v>31.873938561085399</v>
      </c>
      <c r="AB46" s="39">
        <v>31.873938561085399</v>
      </c>
      <c r="AC46" s="39">
        <v>31.873938561085399</v>
      </c>
      <c r="AD46" s="39">
        <v>31.873938561085399</v>
      </c>
      <c r="AE46" s="39">
        <v>31.873938561085399</v>
      </c>
      <c r="AF46" s="39">
        <v>31.873938561085399</v>
      </c>
      <c r="AG46" s="39">
        <v>31.873938561085399</v>
      </c>
      <c r="AH46" s="39">
        <v>31.873938561085399</v>
      </c>
      <c r="AI46" s="39">
        <v>31.873938561085399</v>
      </c>
      <c r="AJ46" s="39">
        <v>31.873938561085399</v>
      </c>
      <c r="AK46" s="39">
        <v>31.873938561085399</v>
      </c>
      <c r="AL46" s="39">
        <v>31.873938561085399</v>
      </c>
      <c r="AM46" s="39">
        <v>31.873938561085399</v>
      </c>
      <c r="AN46" s="39">
        <v>31.873938561085399</v>
      </c>
      <c r="AO46" s="39">
        <v>31.873938561085399</v>
      </c>
      <c r="AP46" s="39">
        <v>31.873938561085399</v>
      </c>
      <c r="AQ46" s="39">
        <v>31.873938561085399</v>
      </c>
      <c r="AR46" s="39">
        <v>31.873938561085399</v>
      </c>
      <c r="AS46" s="39">
        <v>31.873938561085399</v>
      </c>
      <c r="AT46" s="39">
        <v>31.873938561085399</v>
      </c>
      <c r="AU46" s="39">
        <v>31.873938561085399</v>
      </c>
      <c r="AV46" s="39">
        <v>31.873938561085399</v>
      </c>
      <c r="AW46" s="39">
        <v>31.873938561085399</v>
      </c>
      <c r="AX46" s="39">
        <v>31.873938561085399</v>
      </c>
      <c r="AY46" s="39">
        <v>31.873938561085399</v>
      </c>
      <c r="AZ46" s="39">
        <v>31.873938561085399</v>
      </c>
      <c r="BA46" s="39">
        <v>31.873938561085399</v>
      </c>
      <c r="BB46" s="39">
        <v>31.873938561085399</v>
      </c>
      <c r="BC46" s="39">
        <v>31.8815310385903</v>
      </c>
      <c r="BD46" s="39">
        <v>31.8815310385903</v>
      </c>
      <c r="BE46" s="39">
        <v>31.8815310385903</v>
      </c>
      <c r="BF46" s="39">
        <v>31.8815310385903</v>
      </c>
      <c r="BG46" s="39">
        <v>31.8815310385903</v>
      </c>
      <c r="BH46" s="39">
        <v>31.8815310385903</v>
      </c>
      <c r="BI46" s="39">
        <v>31.8815310385903</v>
      </c>
      <c r="BJ46" s="39">
        <v>31.8815310385903</v>
      </c>
      <c r="BK46" s="39">
        <v>31.8815310385903</v>
      </c>
      <c r="BL46" s="39">
        <v>31.8815310385903</v>
      </c>
      <c r="BM46" s="39">
        <v>31.8815310385903</v>
      </c>
      <c r="BN46" s="39">
        <v>31.881531038590399</v>
      </c>
      <c r="BO46" s="39">
        <v>31.8815310385903</v>
      </c>
      <c r="BP46" s="39">
        <v>31.8815310385903</v>
      </c>
      <c r="BQ46" s="39">
        <v>31.8815310385903</v>
      </c>
      <c r="BR46" s="39">
        <v>31.8815310385903</v>
      </c>
      <c r="BS46" s="39">
        <v>31.8815310385903</v>
      </c>
      <c r="BT46" s="39">
        <v>31.8815310385903</v>
      </c>
      <c r="BU46" s="39">
        <v>31.8815310385903</v>
      </c>
      <c r="BV46" s="39">
        <v>31.8815310385903</v>
      </c>
      <c r="BW46" s="39">
        <v>31.8815310385903</v>
      </c>
      <c r="BX46" s="39">
        <v>31.8815310385903</v>
      </c>
      <c r="BY46" s="39">
        <v>31.8815310385903</v>
      </c>
      <c r="BZ46" s="39">
        <v>31.8815310385903</v>
      </c>
      <c r="CA46" s="39">
        <v>31.8815310385903</v>
      </c>
      <c r="CB46" s="39">
        <v>31.8815310385903</v>
      </c>
      <c r="CC46" s="39">
        <v>31.8815310385903</v>
      </c>
      <c r="CD46" s="39">
        <v>31.8815310385903</v>
      </c>
      <c r="CE46" s="39">
        <v>31.8815310385903</v>
      </c>
      <c r="CF46" s="39">
        <v>31.8815310385903</v>
      </c>
      <c r="CG46" s="39">
        <v>31.8815310385903</v>
      </c>
      <c r="CH46" s="39">
        <v>31.8815310385903</v>
      </c>
      <c r="CI46" s="39">
        <v>31.8815310385903</v>
      </c>
      <c r="CJ46" s="39">
        <v>31.8815310385903</v>
      </c>
      <c r="CK46" s="39">
        <v>31.8815310385903</v>
      </c>
      <c r="CL46" s="39">
        <v>31.8815310385903</v>
      </c>
      <c r="CM46" s="39">
        <v>31.8815310385903</v>
      </c>
      <c r="CN46" s="39">
        <v>31.8815310385903</v>
      </c>
      <c r="CO46" s="39">
        <v>31.8815310385903</v>
      </c>
      <c r="CP46" s="39">
        <v>31.8815310385903</v>
      </c>
      <c r="CQ46" s="39">
        <v>31.8815310385903</v>
      </c>
      <c r="CR46" s="39">
        <v>31.8815310385903</v>
      </c>
      <c r="CS46" s="39">
        <v>31.8815310385903</v>
      </c>
      <c r="CT46" s="39">
        <v>31.8815310385903</v>
      </c>
      <c r="CU46" s="39">
        <v>31.8815310385903</v>
      </c>
      <c r="CV46" s="39">
        <v>31.8815310385903</v>
      </c>
      <c r="CW46" s="39">
        <v>31.8815310385903</v>
      </c>
      <c r="CX46" s="39">
        <v>31.8815310385903</v>
      </c>
      <c r="CY46" s="39">
        <v>31.8815310385903</v>
      </c>
      <c r="CZ46" s="39">
        <v>31.8815310385903</v>
      </c>
      <c r="DA46" s="39">
        <v>31.8853226802471</v>
      </c>
      <c r="DB46" s="39">
        <v>31.8853226819712</v>
      </c>
      <c r="DC46" s="39">
        <v>31.8853226819712</v>
      </c>
      <c r="DD46" s="39">
        <v>31.8853226819712</v>
      </c>
      <c r="DE46" s="39">
        <v>31.8853226819712</v>
      </c>
      <c r="DF46" s="39">
        <v>31.8853226819712</v>
      </c>
      <c r="DG46" s="39">
        <v>31.8853226819712</v>
      </c>
      <c r="DH46" s="39">
        <v>31.8853226819712</v>
      </c>
      <c r="DI46" s="39">
        <v>31.8853226819712</v>
      </c>
      <c r="DJ46" s="39">
        <v>31.8853226819712</v>
      </c>
      <c r="DK46" s="39">
        <v>31.8853226819712</v>
      </c>
      <c r="DL46" s="39">
        <v>31.8853226819712</v>
      </c>
      <c r="DM46" s="39">
        <v>31.8853226819712</v>
      </c>
      <c r="DN46" s="39">
        <v>31.8853226819712</v>
      </c>
      <c r="DO46" s="39">
        <v>31.8853226819712</v>
      </c>
      <c r="DP46" s="39">
        <v>31.8853226819712</v>
      </c>
      <c r="DQ46" s="39">
        <v>31.8853226819712</v>
      </c>
      <c r="DR46" s="39">
        <v>31.8853226819712</v>
      </c>
      <c r="DS46" s="39">
        <v>31.8853226819712</v>
      </c>
      <c r="DT46" s="39">
        <v>31.8853226819712</v>
      </c>
      <c r="DU46" s="39">
        <v>31.8853226819712</v>
      </c>
      <c r="DV46" s="39">
        <v>31.8853226819712</v>
      </c>
      <c r="DW46" s="39">
        <v>31.8853226819712</v>
      </c>
      <c r="DX46" s="39">
        <v>31.8853226819712</v>
      </c>
      <c r="DY46" s="39">
        <v>31.8853226819712</v>
      </c>
      <c r="DZ46" s="39">
        <v>31.8853226819712</v>
      </c>
      <c r="EA46" s="39">
        <v>31.8853226819712</v>
      </c>
      <c r="EB46" s="39">
        <v>31.8853226819712</v>
      </c>
      <c r="EC46" s="39">
        <v>31.8853226819712</v>
      </c>
      <c r="ED46" s="39">
        <v>31.8853226819712</v>
      </c>
      <c r="EE46" s="39">
        <v>31.8853226819712</v>
      </c>
      <c r="EF46" s="39">
        <v>31.8853226819712</v>
      </c>
      <c r="EG46" s="39">
        <v>31.8853226819712</v>
      </c>
      <c r="EH46" s="39">
        <v>31.8853226819712</v>
      </c>
      <c r="EI46" s="39">
        <v>31.8853226819712</v>
      </c>
      <c r="EJ46" s="39">
        <v>31.8853226819712</v>
      </c>
      <c r="EK46" s="39">
        <v>31.8853226819712</v>
      </c>
      <c r="EL46" s="39">
        <v>31.8853226819712</v>
      </c>
      <c r="EM46" s="39">
        <v>31.8853226819712</v>
      </c>
      <c r="EN46" s="39">
        <v>31.8853226819712</v>
      </c>
      <c r="EO46" s="39">
        <v>31.8853226819712</v>
      </c>
      <c r="EP46" s="39">
        <v>31.8853226819712</v>
      </c>
      <c r="EQ46" s="39">
        <v>31.8853226819712</v>
      </c>
      <c r="ER46" s="39">
        <v>31.8853226819712</v>
      </c>
      <c r="ES46" s="39">
        <v>31.8853226819712</v>
      </c>
      <c r="ET46" s="39">
        <v>31.8853226819712</v>
      </c>
      <c r="EU46" s="39">
        <v>31.8853226819712</v>
      </c>
      <c r="EV46" s="39">
        <v>31.8853226819712</v>
      </c>
      <c r="EW46" s="39">
        <v>31.8853226819712</v>
      </c>
      <c r="EX46" s="39">
        <v>31.8853226819712</v>
      </c>
      <c r="EY46" s="39">
        <v>31.877736316891902</v>
      </c>
      <c r="EZ46" s="39">
        <v>31.877736316892001</v>
      </c>
      <c r="FA46" s="39">
        <v>31.877736316892001</v>
      </c>
      <c r="FB46" s="39">
        <v>31.877736316892001</v>
      </c>
      <c r="FC46" s="39">
        <v>31.877736316892001</v>
      </c>
      <c r="FD46" s="39">
        <v>31.877736316892001</v>
      </c>
      <c r="FE46" s="39">
        <v>31.877736316892001</v>
      </c>
      <c r="FF46" s="39">
        <v>31.877736316892001</v>
      </c>
      <c r="FG46" s="39">
        <v>31.877736316892001</v>
      </c>
      <c r="FH46" s="39">
        <v>31.877736316892001</v>
      </c>
      <c r="FI46" s="39">
        <v>31.877736316892001</v>
      </c>
      <c r="FJ46" s="39">
        <v>31.877736316892001</v>
      </c>
      <c r="FK46" s="39">
        <v>31.877736316892001</v>
      </c>
      <c r="FL46" s="39">
        <v>31.877736316892001</v>
      </c>
      <c r="FM46" s="39">
        <v>31.877736316892001</v>
      </c>
      <c r="FN46" s="39">
        <v>31.877736316892001</v>
      </c>
      <c r="FO46" s="39">
        <v>31.877736316892001</v>
      </c>
      <c r="FP46" s="39">
        <v>31.877736316892001</v>
      </c>
      <c r="FQ46" s="39">
        <v>31.877736316892001</v>
      </c>
      <c r="FR46" s="39">
        <v>31.877736316892001</v>
      </c>
      <c r="FS46" s="39">
        <v>31.877736316892001</v>
      </c>
      <c r="FT46" s="39">
        <v>31.877736316892001</v>
      </c>
      <c r="FU46" s="39">
        <v>31.877736316892001</v>
      </c>
      <c r="FV46" s="39">
        <v>31.877736316892001</v>
      </c>
      <c r="FW46" s="39">
        <v>31.877736316892001</v>
      </c>
      <c r="FX46" s="39">
        <v>31.877736316892001</v>
      </c>
      <c r="FY46" s="39">
        <v>31.877736316892001</v>
      </c>
      <c r="FZ46" s="39">
        <v>31.877736316892001</v>
      </c>
      <c r="GA46" s="39">
        <v>31.877736316892001</v>
      </c>
      <c r="GB46" s="39">
        <v>31.877736316892001</v>
      </c>
      <c r="GC46" s="39">
        <v>31.877736316892001</v>
      </c>
      <c r="GD46" s="39">
        <v>31.877736316892001</v>
      </c>
      <c r="GE46" s="39">
        <v>31.877736316892001</v>
      </c>
      <c r="GF46" s="39">
        <v>31.877736316892001</v>
      </c>
      <c r="GG46" s="39">
        <v>31.877736316892001</v>
      </c>
      <c r="GH46" s="39">
        <v>31.877736316892001</v>
      </c>
      <c r="GI46" s="39">
        <v>31.877736316892001</v>
      </c>
      <c r="GJ46" s="39">
        <v>31.877736316892001</v>
      </c>
      <c r="GK46" s="39">
        <v>31.877736316892001</v>
      </c>
      <c r="GL46" s="39">
        <v>31.877736316892001</v>
      </c>
      <c r="GM46" s="39">
        <v>31.877736316892001</v>
      </c>
      <c r="GN46" s="39">
        <v>31.877736316892001</v>
      </c>
      <c r="GO46" s="39">
        <v>31.877736316892001</v>
      </c>
      <c r="GP46" s="39">
        <v>31.877736316892001</v>
      </c>
      <c r="GQ46" s="39">
        <v>31.877736316892001</v>
      </c>
      <c r="GR46" s="39">
        <v>31.877736316892001</v>
      </c>
      <c r="GS46" s="39">
        <v>31.877736316892001</v>
      </c>
      <c r="GT46" s="39">
        <v>31.877736316892001</v>
      </c>
      <c r="GU46" s="39">
        <v>31.877736316892001</v>
      </c>
      <c r="GV46" s="39">
        <v>31.877736316892001</v>
      </c>
      <c r="GW46" s="39">
        <v>31.870137819401201</v>
      </c>
      <c r="GX46" s="39">
        <v>31.870137818968701</v>
      </c>
      <c r="GY46" s="39">
        <v>31.870137818968701</v>
      </c>
      <c r="GZ46" s="39">
        <v>31.870137818968701</v>
      </c>
      <c r="HA46" s="39">
        <v>31.870137818968701</v>
      </c>
      <c r="HB46" s="39">
        <v>31.8701378189688</v>
      </c>
      <c r="HC46" s="39">
        <v>31.870137818968701</v>
      </c>
      <c r="HD46" s="39">
        <v>31.870137818968701</v>
      </c>
      <c r="HE46" s="39">
        <v>31.8701378189688</v>
      </c>
      <c r="HF46" s="39">
        <v>31.8701378189688</v>
      </c>
      <c r="HG46" s="39">
        <v>31.870137818968701</v>
      </c>
      <c r="HH46" s="39">
        <v>31.870137818968701</v>
      </c>
      <c r="HI46" s="39">
        <v>31.870137818968701</v>
      </c>
      <c r="HJ46" s="39">
        <v>31.8701378189688</v>
      </c>
      <c r="HK46" s="39">
        <v>31.870137818968701</v>
      </c>
      <c r="HL46" s="39">
        <v>31.870137818968701</v>
      </c>
      <c r="HM46" s="39">
        <v>31.870137818968701</v>
      </c>
      <c r="HN46" s="39">
        <v>31.870137818968701</v>
      </c>
      <c r="HO46" s="39">
        <v>31.8701378189688</v>
      </c>
      <c r="HP46" s="39">
        <v>31.870137818968701</v>
      </c>
      <c r="HQ46" s="39">
        <v>31.870137818968701</v>
      </c>
      <c r="HR46" s="39">
        <v>31.870137818968701</v>
      </c>
      <c r="HS46" s="39">
        <v>31.870137818968701</v>
      </c>
      <c r="HT46" s="39">
        <v>31.870137818968701</v>
      </c>
      <c r="HU46" s="39">
        <v>31.870137818968701</v>
      </c>
      <c r="HV46" s="39">
        <v>31.870137818968701</v>
      </c>
      <c r="HW46" s="39">
        <v>31.8701378189688</v>
      </c>
      <c r="HX46" s="39">
        <v>31.870137818968701</v>
      </c>
      <c r="HY46" s="39">
        <v>31.8701378189688</v>
      </c>
      <c r="HZ46" s="39">
        <v>31.870137818968701</v>
      </c>
      <c r="IA46" s="39">
        <v>31.870137818968701</v>
      </c>
      <c r="IB46" s="39">
        <v>31.870137818968701</v>
      </c>
      <c r="IC46" s="39">
        <v>31.870137818968701</v>
      </c>
      <c r="ID46" s="39">
        <v>31.870137818968701</v>
      </c>
      <c r="IE46" s="39">
        <v>31.8701378189688</v>
      </c>
      <c r="IF46" s="39">
        <v>31.870137818968701</v>
      </c>
      <c r="IG46" s="39">
        <v>31.870137818968701</v>
      </c>
      <c r="IH46" s="39">
        <v>31.870137818968701</v>
      </c>
      <c r="II46" s="39">
        <v>31.870137818968701</v>
      </c>
      <c r="IJ46" s="39">
        <v>31.870137818968701</v>
      </c>
      <c r="IK46" s="39">
        <v>31.870137818968701</v>
      </c>
      <c r="IL46" s="39">
        <v>31.870137818968701</v>
      </c>
      <c r="IM46" s="39">
        <v>31.870137818968701</v>
      </c>
      <c r="IN46" s="39">
        <v>31.870137818968701</v>
      </c>
      <c r="IO46" s="39">
        <v>31.8701378189688</v>
      </c>
      <c r="IP46" s="39">
        <v>31.870137818968701</v>
      </c>
      <c r="IQ46" s="39">
        <v>31.870137818968701</v>
      </c>
      <c r="IR46" s="39">
        <v>31.870137818968701</v>
      </c>
      <c r="IS46" s="39">
        <v>31.870137818968701</v>
      </c>
      <c r="IT46" s="39">
        <v>31.870137818968701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5.3465551494634704</v>
      </c>
      <c r="F47" s="14">
        <v>5.3465551438503498</v>
      </c>
      <c r="G47" s="14">
        <v>5.3465549991791397</v>
      </c>
      <c r="H47" s="14">
        <v>5.3465543968925102</v>
      </c>
      <c r="I47" s="14">
        <v>5.3465542429988604</v>
      </c>
      <c r="J47" s="14">
        <v>5.3465542428917496</v>
      </c>
      <c r="K47" s="39">
        <v>5.3465542428917399</v>
      </c>
      <c r="L47" s="39">
        <v>5.3465542428917203</v>
      </c>
      <c r="M47" s="39">
        <v>5.3465542428917496</v>
      </c>
      <c r="N47" s="39">
        <v>5.3465542428917399</v>
      </c>
      <c r="O47" s="39">
        <v>5.3465542428917496</v>
      </c>
      <c r="P47" s="39">
        <v>5.3465542428917496</v>
      </c>
      <c r="Q47" s="39">
        <v>5.3465542428917301</v>
      </c>
      <c r="R47" s="39">
        <v>5.3465542428916999</v>
      </c>
      <c r="S47" s="39">
        <v>5.3465542428917399</v>
      </c>
      <c r="T47" s="39">
        <v>5.3465542428917496</v>
      </c>
      <c r="U47" s="39">
        <v>5.3465542428917603</v>
      </c>
      <c r="V47" s="39">
        <v>5.3465542428917301</v>
      </c>
      <c r="W47" s="39">
        <v>5.3465542428917496</v>
      </c>
      <c r="X47" s="39">
        <v>5.3465542428917301</v>
      </c>
      <c r="Y47" s="39">
        <v>5.3465542428917496</v>
      </c>
      <c r="Z47" s="39">
        <v>5.3465542428917399</v>
      </c>
      <c r="AA47" s="39">
        <v>5.3465542428917496</v>
      </c>
      <c r="AB47" s="39">
        <v>5.3465542428917399</v>
      </c>
      <c r="AC47" s="39">
        <v>5.3465542428917496</v>
      </c>
      <c r="AD47" s="39">
        <v>5.3465542428917798</v>
      </c>
      <c r="AE47" s="39">
        <v>5.3465542428917097</v>
      </c>
      <c r="AF47" s="39">
        <v>5.3465542428917496</v>
      </c>
      <c r="AG47" s="39">
        <v>5.3465542428917496</v>
      </c>
      <c r="AH47" s="39">
        <v>5.3465542428917203</v>
      </c>
      <c r="AI47" s="39">
        <v>5.3465542428917301</v>
      </c>
      <c r="AJ47" s="39">
        <v>5.3465542428917603</v>
      </c>
      <c r="AK47" s="39">
        <v>5.3465542428917496</v>
      </c>
      <c r="AL47" s="39">
        <v>5.3465542428917496</v>
      </c>
      <c r="AM47" s="39">
        <v>5.3465542428917203</v>
      </c>
      <c r="AN47" s="39">
        <v>5.3465542428917496</v>
      </c>
      <c r="AO47" s="39">
        <v>5.3465542428917496</v>
      </c>
      <c r="AP47" s="39">
        <v>5.3465542428917399</v>
      </c>
      <c r="AQ47" s="39">
        <v>5.3465542428917496</v>
      </c>
      <c r="AR47" s="39">
        <v>5.3465542428917301</v>
      </c>
      <c r="AS47" s="39">
        <v>5.3465542428917496</v>
      </c>
      <c r="AT47" s="39">
        <v>5.3465542428917097</v>
      </c>
      <c r="AU47" s="39">
        <v>5.3465542428917496</v>
      </c>
      <c r="AV47" s="39">
        <v>5.3465542428917203</v>
      </c>
      <c r="AW47" s="39">
        <v>5.3465542428917496</v>
      </c>
      <c r="AX47" s="39">
        <v>5.3465542428917301</v>
      </c>
      <c r="AY47" s="39">
        <v>5.3465542428917301</v>
      </c>
      <c r="AZ47" s="39">
        <v>5.3465542428917603</v>
      </c>
      <c r="BA47" s="39">
        <v>5.3465542428917301</v>
      </c>
      <c r="BB47" s="39">
        <v>5.3465542428917399</v>
      </c>
      <c r="BC47" s="39">
        <v>5.3422526600397999</v>
      </c>
      <c r="BD47" s="39">
        <v>5.3422526600397902</v>
      </c>
      <c r="BE47" s="39">
        <v>5.3422526600397298</v>
      </c>
      <c r="BF47" s="39">
        <v>5.3422526600397999</v>
      </c>
      <c r="BG47" s="39">
        <v>5.3422526600397298</v>
      </c>
      <c r="BH47" s="39">
        <v>5.3422526600397298</v>
      </c>
      <c r="BI47" s="39">
        <v>5.3422526600397502</v>
      </c>
      <c r="BJ47" s="39">
        <v>5.3422526600397804</v>
      </c>
      <c r="BK47" s="39">
        <v>5.3422526600397502</v>
      </c>
      <c r="BL47" s="39">
        <v>5.3422526600397902</v>
      </c>
      <c r="BM47" s="39">
        <v>5.3422526600397298</v>
      </c>
      <c r="BN47" s="39">
        <v>5.3422526600397902</v>
      </c>
      <c r="BO47" s="39">
        <v>5.3422526600397298</v>
      </c>
      <c r="BP47" s="39">
        <v>5.3422526600397298</v>
      </c>
      <c r="BQ47" s="39">
        <v>5.3422526600397902</v>
      </c>
      <c r="BR47" s="39">
        <v>5.3422526600397999</v>
      </c>
      <c r="BS47" s="39">
        <v>5.3422526600397502</v>
      </c>
      <c r="BT47" s="39">
        <v>5.3422526600397298</v>
      </c>
      <c r="BU47" s="39">
        <v>5.3422526600397902</v>
      </c>
      <c r="BV47" s="39">
        <v>5.3422526600397298</v>
      </c>
      <c r="BW47" s="39">
        <v>5.3422526600397404</v>
      </c>
      <c r="BX47" s="39">
        <v>5.3422526600397999</v>
      </c>
      <c r="BY47" s="39">
        <v>5.3422526600397404</v>
      </c>
      <c r="BZ47" s="39">
        <v>5.3422526600397999</v>
      </c>
      <c r="CA47" s="39">
        <v>5.3422526600397804</v>
      </c>
      <c r="CB47" s="39">
        <v>5.3422526600397298</v>
      </c>
      <c r="CC47" s="39">
        <v>5.3422526600397902</v>
      </c>
      <c r="CD47" s="39">
        <v>5.3422526600397999</v>
      </c>
      <c r="CE47" s="39">
        <v>5.3422526600397502</v>
      </c>
      <c r="CF47" s="39">
        <v>5.3422526600397404</v>
      </c>
      <c r="CG47" s="39">
        <v>5.34225266003976</v>
      </c>
      <c r="CH47" s="39">
        <v>5.3422526600397804</v>
      </c>
      <c r="CI47" s="39">
        <v>5.3422526600397999</v>
      </c>
      <c r="CJ47" s="39">
        <v>5.3422526600397102</v>
      </c>
      <c r="CK47" s="39">
        <v>5.34225266003976</v>
      </c>
      <c r="CL47" s="39">
        <v>5.34225266003972</v>
      </c>
      <c r="CM47" s="39">
        <v>5.3422526600397404</v>
      </c>
      <c r="CN47" s="39">
        <v>5.3422526600397298</v>
      </c>
      <c r="CO47" s="39">
        <v>5.3422526600397502</v>
      </c>
      <c r="CP47" s="39">
        <v>5.3422526600397298</v>
      </c>
      <c r="CQ47" s="39">
        <v>5.3422526600397298</v>
      </c>
      <c r="CR47" s="39">
        <v>5.3422526600397999</v>
      </c>
      <c r="CS47" s="39">
        <v>5.3422526600397502</v>
      </c>
      <c r="CT47" s="39">
        <v>5.3422526600397902</v>
      </c>
      <c r="CU47" s="39">
        <v>5.3422526600397298</v>
      </c>
      <c r="CV47" s="39">
        <v>5.3422526600397502</v>
      </c>
      <c r="CW47" s="39">
        <v>5.3422526600397999</v>
      </c>
      <c r="CX47" s="39">
        <v>5.3422526600397404</v>
      </c>
      <c r="CY47" s="39">
        <v>5.3422526600397298</v>
      </c>
      <c r="CZ47" s="39">
        <v>5.3422526600397298</v>
      </c>
      <c r="DA47" s="39">
        <v>5.3400872502847898</v>
      </c>
      <c r="DB47" s="39">
        <v>5.34008724944007</v>
      </c>
      <c r="DC47" s="39">
        <v>5.3400872494401197</v>
      </c>
      <c r="DD47" s="39">
        <v>5.34008724944007</v>
      </c>
      <c r="DE47" s="39">
        <v>5.3400872494401197</v>
      </c>
      <c r="DF47" s="39">
        <v>5.3400872494401197</v>
      </c>
      <c r="DG47" s="39">
        <v>5.3400872494401099</v>
      </c>
      <c r="DH47" s="39">
        <v>5.34008724944007</v>
      </c>
      <c r="DI47" s="39">
        <v>5.3400872494401197</v>
      </c>
      <c r="DJ47" s="39">
        <v>5.34008724944007</v>
      </c>
      <c r="DK47" s="39">
        <v>5.34008724944007</v>
      </c>
      <c r="DL47" s="39">
        <v>5.3400872494401197</v>
      </c>
      <c r="DM47" s="39">
        <v>5.3400872494400797</v>
      </c>
      <c r="DN47" s="39">
        <v>5.3400872494401197</v>
      </c>
      <c r="DO47" s="39">
        <v>5.34008724944007</v>
      </c>
      <c r="DP47" s="39">
        <v>5.3400872494400602</v>
      </c>
      <c r="DQ47" s="39">
        <v>5.3400872494401099</v>
      </c>
      <c r="DR47" s="39">
        <v>5.3400872494401099</v>
      </c>
      <c r="DS47" s="39">
        <v>5.34008724944007</v>
      </c>
      <c r="DT47" s="39">
        <v>5.3400872494401304</v>
      </c>
      <c r="DU47" s="39">
        <v>5.3400872494400904</v>
      </c>
      <c r="DV47" s="39">
        <v>5.34008724944007</v>
      </c>
      <c r="DW47" s="39">
        <v>5.3400872494401099</v>
      </c>
      <c r="DX47" s="39">
        <v>5.3400872494400602</v>
      </c>
      <c r="DY47" s="39">
        <v>5.3400872494400797</v>
      </c>
      <c r="DZ47" s="39">
        <v>5.3400872494401197</v>
      </c>
      <c r="EA47" s="39">
        <v>5.34008724944007</v>
      </c>
      <c r="EB47" s="39">
        <v>5.3400872494400602</v>
      </c>
      <c r="EC47" s="39">
        <v>5.3400872494400797</v>
      </c>
      <c r="ED47" s="39">
        <v>5.3400872494401197</v>
      </c>
      <c r="EE47" s="39">
        <v>5.3400872494401099</v>
      </c>
      <c r="EF47" s="39">
        <v>5.3400872494401002</v>
      </c>
      <c r="EG47" s="39">
        <v>5.34008724944007</v>
      </c>
      <c r="EH47" s="39">
        <v>5.3400872494401197</v>
      </c>
      <c r="EI47" s="39">
        <v>5.3400872494400797</v>
      </c>
      <c r="EJ47" s="39">
        <v>5.3400872494400904</v>
      </c>
      <c r="EK47" s="39">
        <v>5.34008724944007</v>
      </c>
      <c r="EL47" s="39">
        <v>5.3400872494401197</v>
      </c>
      <c r="EM47" s="39">
        <v>5.3400872494401197</v>
      </c>
      <c r="EN47" s="39">
        <v>5.3400872494401197</v>
      </c>
      <c r="EO47" s="39">
        <v>5.3400872494401099</v>
      </c>
      <c r="EP47" s="39">
        <v>5.34008724944007</v>
      </c>
      <c r="EQ47" s="39">
        <v>5.3400872494401099</v>
      </c>
      <c r="ER47" s="39">
        <v>5.3400872494401002</v>
      </c>
      <c r="ES47" s="39">
        <v>5.3400872494400904</v>
      </c>
      <c r="ET47" s="39">
        <v>5.3400872494400797</v>
      </c>
      <c r="EU47" s="39">
        <v>5.3400872494401197</v>
      </c>
      <c r="EV47" s="39">
        <v>5.3400872494401197</v>
      </c>
      <c r="EW47" s="39">
        <v>5.3400872494401197</v>
      </c>
      <c r="EX47" s="39">
        <v>5.3400872494400797</v>
      </c>
      <c r="EY47" s="39">
        <v>5.3444083340023001</v>
      </c>
      <c r="EZ47" s="39">
        <v>5.3444083340024902</v>
      </c>
      <c r="FA47" s="39">
        <v>5.3444083340024804</v>
      </c>
      <c r="FB47" s="39">
        <v>5.3444083340025301</v>
      </c>
      <c r="FC47" s="39">
        <v>5.3444083340024404</v>
      </c>
      <c r="FD47" s="39">
        <v>5.3444083340024902</v>
      </c>
      <c r="FE47" s="39">
        <v>5.3444083340024902</v>
      </c>
      <c r="FF47" s="39">
        <v>5.34440833400246</v>
      </c>
      <c r="FG47" s="39">
        <v>5.3444083340024804</v>
      </c>
      <c r="FH47" s="39">
        <v>5.3444083340024804</v>
      </c>
      <c r="FI47" s="39">
        <v>5.3444083340024804</v>
      </c>
      <c r="FJ47" s="39">
        <v>5.34440833400246</v>
      </c>
      <c r="FK47" s="39">
        <v>5.3444083340024804</v>
      </c>
      <c r="FL47" s="39">
        <v>5.3444083340024697</v>
      </c>
      <c r="FM47" s="39">
        <v>5.3444083340024804</v>
      </c>
      <c r="FN47" s="39">
        <v>5.3444083340024902</v>
      </c>
      <c r="FO47" s="39">
        <v>5.3444083340024902</v>
      </c>
      <c r="FP47" s="39">
        <v>5.3444083340024902</v>
      </c>
      <c r="FQ47" s="39">
        <v>5.34440833400246</v>
      </c>
      <c r="FR47" s="39">
        <v>5.34440833400246</v>
      </c>
      <c r="FS47" s="39">
        <v>5.3444083340024804</v>
      </c>
      <c r="FT47" s="39">
        <v>5.3444083340025301</v>
      </c>
      <c r="FU47" s="39">
        <v>5.3444083340024804</v>
      </c>
      <c r="FV47" s="39">
        <v>5.34440833400246</v>
      </c>
      <c r="FW47" s="39">
        <v>5.3444083340024999</v>
      </c>
      <c r="FX47" s="39">
        <v>5.3444083340024804</v>
      </c>
      <c r="FY47" s="39">
        <v>5.34440833400246</v>
      </c>
      <c r="FZ47" s="39">
        <v>5.3444083340024804</v>
      </c>
      <c r="GA47" s="39">
        <v>5.3444083340024697</v>
      </c>
      <c r="GB47" s="39">
        <v>5.3444083340024902</v>
      </c>
      <c r="GC47" s="39">
        <v>5.34440833400246</v>
      </c>
      <c r="GD47" s="39">
        <v>5.3444083340024902</v>
      </c>
      <c r="GE47" s="39">
        <v>5.3444083340024804</v>
      </c>
      <c r="GF47" s="39">
        <v>5.3444083340024502</v>
      </c>
      <c r="GG47" s="39">
        <v>5.3444083340024804</v>
      </c>
      <c r="GH47" s="39">
        <v>5.3444083340024804</v>
      </c>
      <c r="GI47" s="39">
        <v>5.3444083340024804</v>
      </c>
      <c r="GJ47" s="39">
        <v>5.3444083340025301</v>
      </c>
      <c r="GK47" s="39">
        <v>5.3444083340025301</v>
      </c>
      <c r="GL47" s="39">
        <v>5.3444083340025097</v>
      </c>
      <c r="GM47" s="39">
        <v>5.3444083340024502</v>
      </c>
      <c r="GN47" s="39">
        <v>5.3444083340024697</v>
      </c>
      <c r="GO47" s="39">
        <v>5.34440833400246</v>
      </c>
      <c r="GP47" s="39">
        <v>5.3444083340024804</v>
      </c>
      <c r="GQ47" s="39">
        <v>5.3444083340024902</v>
      </c>
      <c r="GR47" s="39">
        <v>5.3444083340024502</v>
      </c>
      <c r="GS47" s="39">
        <v>5.34440833400246</v>
      </c>
      <c r="GT47" s="39">
        <v>5.3444083340024804</v>
      </c>
      <c r="GU47" s="39">
        <v>5.3444083340024502</v>
      </c>
      <c r="GV47" s="39">
        <v>5.3444083340024902</v>
      </c>
      <c r="GW47" s="39">
        <v>5.3486903559433596</v>
      </c>
      <c r="GX47" s="39">
        <v>5.3486903587619699</v>
      </c>
      <c r="GY47" s="39">
        <v>5.3486903587619503</v>
      </c>
      <c r="GZ47" s="39">
        <v>5.3486903587619601</v>
      </c>
      <c r="HA47" s="39">
        <v>5.3486903587619601</v>
      </c>
      <c r="HB47" s="39">
        <v>5.3486903587620001</v>
      </c>
      <c r="HC47" s="39">
        <v>5.3486903587620001</v>
      </c>
      <c r="HD47" s="39">
        <v>5.3486903587619601</v>
      </c>
      <c r="HE47" s="39">
        <v>5.3486903587620001</v>
      </c>
      <c r="HF47" s="39">
        <v>5.3486903587620001</v>
      </c>
      <c r="HG47" s="39">
        <v>5.3486903587619601</v>
      </c>
      <c r="HH47" s="39">
        <v>5.3486903587620098</v>
      </c>
      <c r="HI47" s="39">
        <v>5.3486903587620001</v>
      </c>
      <c r="HJ47" s="39">
        <v>5.3486903587620001</v>
      </c>
      <c r="HK47" s="39">
        <v>5.3486903587620001</v>
      </c>
      <c r="HL47" s="39">
        <v>5.3486903587620196</v>
      </c>
      <c r="HM47" s="39">
        <v>5.3486903587619903</v>
      </c>
      <c r="HN47" s="39">
        <v>5.3486903587619601</v>
      </c>
      <c r="HO47" s="39">
        <v>5.3486903587619796</v>
      </c>
      <c r="HP47" s="39">
        <v>5.3486903587620001</v>
      </c>
      <c r="HQ47" s="39">
        <v>5.3486903587619503</v>
      </c>
      <c r="HR47" s="39">
        <v>5.3486903587619503</v>
      </c>
      <c r="HS47" s="39">
        <v>5.3486903587619503</v>
      </c>
      <c r="HT47" s="39">
        <v>5.3486903587619503</v>
      </c>
      <c r="HU47" s="39">
        <v>5.3486903587619503</v>
      </c>
      <c r="HV47" s="39">
        <v>5.3486903587620001</v>
      </c>
      <c r="HW47" s="39">
        <v>5.3486903587620001</v>
      </c>
      <c r="HX47" s="39">
        <v>5.3486903587619503</v>
      </c>
      <c r="HY47" s="39">
        <v>5.3486903587620001</v>
      </c>
      <c r="HZ47" s="39">
        <v>5.3486903587619601</v>
      </c>
      <c r="IA47" s="39">
        <v>5.3486903587619601</v>
      </c>
      <c r="IB47" s="39">
        <v>5.3486903587620001</v>
      </c>
      <c r="IC47" s="39">
        <v>5.3486903587619903</v>
      </c>
      <c r="ID47" s="39">
        <v>5.3486903587620001</v>
      </c>
      <c r="IE47" s="39">
        <v>5.3486903587620001</v>
      </c>
      <c r="IF47" s="39">
        <v>5.3486903587619601</v>
      </c>
      <c r="IG47" s="39">
        <v>5.3486903587620001</v>
      </c>
      <c r="IH47" s="39">
        <v>5.3486903587619601</v>
      </c>
      <c r="II47" s="39">
        <v>5.3486903587619601</v>
      </c>
      <c r="IJ47" s="39">
        <v>5.3486903587619503</v>
      </c>
      <c r="IK47" s="39">
        <v>5.3486903587619503</v>
      </c>
      <c r="IL47" s="39">
        <v>5.3486903587619601</v>
      </c>
      <c r="IM47" s="39">
        <v>5.3486903587619601</v>
      </c>
      <c r="IN47" s="39">
        <v>5.3486903587619796</v>
      </c>
      <c r="IO47" s="39">
        <v>5.3486903587619299</v>
      </c>
      <c r="IP47" s="39">
        <v>5.3486903587619601</v>
      </c>
      <c r="IQ47" s="39">
        <v>5.3486903587620001</v>
      </c>
      <c r="IR47" s="39">
        <v>5.3486903587619601</v>
      </c>
      <c r="IS47" s="39">
        <v>5.3486903587619601</v>
      </c>
      <c r="IT47" s="39">
        <v>5.3486903587620001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13.589051112833699</v>
      </c>
      <c r="F48" s="14">
        <v>13.589051142332</v>
      </c>
      <c r="G48" s="14">
        <v>13.589051902531301</v>
      </c>
      <c r="H48" s="14">
        <v>13.5890550660869</v>
      </c>
      <c r="I48" s="14">
        <v>13.589055872454299</v>
      </c>
      <c r="J48" s="14">
        <v>13.5890558729447</v>
      </c>
      <c r="K48" s="39">
        <v>13.5890558729447</v>
      </c>
      <c r="L48" s="39">
        <v>13.5890558729447</v>
      </c>
      <c r="M48" s="39">
        <v>13.5890558729447</v>
      </c>
      <c r="N48" s="39">
        <v>13.5890558729447</v>
      </c>
      <c r="O48" s="39">
        <v>13.5890558729447</v>
      </c>
      <c r="P48" s="39">
        <v>13.5890558729447</v>
      </c>
      <c r="Q48" s="39">
        <v>13.5890558729447</v>
      </c>
      <c r="R48" s="39">
        <v>13.5890558729446</v>
      </c>
      <c r="S48" s="39">
        <v>13.5890558729447</v>
      </c>
      <c r="T48" s="39">
        <v>13.5890558729447</v>
      </c>
      <c r="U48" s="39">
        <v>13.5890558729447</v>
      </c>
      <c r="V48" s="39">
        <v>13.5890558729447</v>
      </c>
      <c r="W48" s="39">
        <v>13.5890558729447</v>
      </c>
      <c r="X48" s="39">
        <v>13.5890558729447</v>
      </c>
      <c r="Y48" s="39">
        <v>13.5890558729447</v>
      </c>
      <c r="Z48" s="39">
        <v>13.5890558729447</v>
      </c>
      <c r="AA48" s="39">
        <v>13.5890558729447</v>
      </c>
      <c r="AB48" s="39">
        <v>13.5890558729447</v>
      </c>
      <c r="AC48" s="39">
        <v>13.5890558729447</v>
      </c>
      <c r="AD48" s="39">
        <v>13.5890558729446</v>
      </c>
      <c r="AE48" s="39">
        <v>13.5890558729446</v>
      </c>
      <c r="AF48" s="39">
        <v>13.5890558729447</v>
      </c>
      <c r="AG48" s="39">
        <v>13.5890558729447</v>
      </c>
      <c r="AH48" s="39">
        <v>13.5890558729446</v>
      </c>
      <c r="AI48" s="39">
        <v>13.5890558729447</v>
      </c>
      <c r="AJ48" s="39">
        <v>13.5890558729447</v>
      </c>
      <c r="AK48" s="39">
        <v>13.5890558729447</v>
      </c>
      <c r="AL48" s="39">
        <v>13.5890558729447</v>
      </c>
      <c r="AM48" s="39">
        <v>13.5890558729447</v>
      </c>
      <c r="AN48" s="39">
        <v>13.5890558729447</v>
      </c>
      <c r="AO48" s="39">
        <v>13.5890558729447</v>
      </c>
      <c r="AP48" s="39">
        <v>13.5890558729447</v>
      </c>
      <c r="AQ48" s="39">
        <v>13.5890558729447</v>
      </c>
      <c r="AR48" s="39">
        <v>13.5890558729447</v>
      </c>
      <c r="AS48" s="39">
        <v>13.5890558729447</v>
      </c>
      <c r="AT48" s="39">
        <v>13.5890558729446</v>
      </c>
      <c r="AU48" s="39">
        <v>13.5890558729447</v>
      </c>
      <c r="AV48" s="39">
        <v>13.5890558729446</v>
      </c>
      <c r="AW48" s="39">
        <v>13.5890558729447</v>
      </c>
      <c r="AX48" s="39">
        <v>13.5890558729447</v>
      </c>
      <c r="AY48" s="39">
        <v>13.5890558729447</v>
      </c>
      <c r="AZ48" s="39">
        <v>13.5890558729447</v>
      </c>
      <c r="BA48" s="39">
        <v>13.5890558729447</v>
      </c>
      <c r="BB48" s="39">
        <v>13.5890558729447</v>
      </c>
      <c r="BC48" s="39">
        <v>13.5903453804072</v>
      </c>
      <c r="BD48" s="39">
        <v>13.5903453804072</v>
      </c>
      <c r="BE48" s="39">
        <v>13.5903453804072</v>
      </c>
      <c r="BF48" s="39">
        <v>13.5903453804072</v>
      </c>
      <c r="BG48" s="39">
        <v>13.5903453804072</v>
      </c>
      <c r="BH48" s="39">
        <v>13.5903453804072</v>
      </c>
      <c r="BI48" s="39">
        <v>13.5903453804073</v>
      </c>
      <c r="BJ48" s="39">
        <v>13.5903453804072</v>
      </c>
      <c r="BK48" s="39">
        <v>13.5903453804073</v>
      </c>
      <c r="BL48" s="39">
        <v>13.5903453804072</v>
      </c>
      <c r="BM48" s="39">
        <v>13.5903453804072</v>
      </c>
      <c r="BN48" s="39">
        <v>13.5903453804072</v>
      </c>
      <c r="BO48" s="39">
        <v>13.5903453804072</v>
      </c>
      <c r="BP48" s="39">
        <v>13.5903453804072</v>
      </c>
      <c r="BQ48" s="39">
        <v>13.5903453804072</v>
      </c>
      <c r="BR48" s="39">
        <v>13.5903453804072</v>
      </c>
      <c r="BS48" s="39">
        <v>13.5903453804073</v>
      </c>
      <c r="BT48" s="39">
        <v>13.5903453804072</v>
      </c>
      <c r="BU48" s="39">
        <v>13.5903453804072</v>
      </c>
      <c r="BV48" s="39">
        <v>13.5903453804072</v>
      </c>
      <c r="BW48" s="39">
        <v>13.5903453804072</v>
      </c>
      <c r="BX48" s="39">
        <v>13.5903453804072</v>
      </c>
      <c r="BY48" s="39">
        <v>13.5903453804073</v>
      </c>
      <c r="BZ48" s="39">
        <v>13.5903453804072</v>
      </c>
      <c r="CA48" s="39">
        <v>13.590345380407101</v>
      </c>
      <c r="CB48" s="39">
        <v>13.5903453804072</v>
      </c>
      <c r="CC48" s="39">
        <v>13.5903453804072</v>
      </c>
      <c r="CD48" s="39">
        <v>13.5903453804072</v>
      </c>
      <c r="CE48" s="39">
        <v>13.5903453804073</v>
      </c>
      <c r="CF48" s="39">
        <v>13.5903453804072</v>
      </c>
      <c r="CG48" s="39">
        <v>13.5903453804073</v>
      </c>
      <c r="CH48" s="39">
        <v>13.5903453804072</v>
      </c>
      <c r="CI48" s="39">
        <v>13.5903453804072</v>
      </c>
      <c r="CJ48" s="39">
        <v>13.5903453804072</v>
      </c>
      <c r="CK48" s="39">
        <v>13.5903453804073</v>
      </c>
      <c r="CL48" s="39">
        <v>13.590345380407101</v>
      </c>
      <c r="CM48" s="39">
        <v>13.5903453804072</v>
      </c>
      <c r="CN48" s="39">
        <v>13.5903453804072</v>
      </c>
      <c r="CO48" s="39">
        <v>13.5903453804073</v>
      </c>
      <c r="CP48" s="39">
        <v>13.5903453804072</v>
      </c>
      <c r="CQ48" s="39">
        <v>13.5903453804072</v>
      </c>
      <c r="CR48" s="39">
        <v>13.5903453804072</v>
      </c>
      <c r="CS48" s="39">
        <v>13.5903453804073</v>
      </c>
      <c r="CT48" s="39">
        <v>13.5903453804072</v>
      </c>
      <c r="CU48" s="39">
        <v>13.5903453804072</v>
      </c>
      <c r="CV48" s="39">
        <v>13.5903453804073</v>
      </c>
      <c r="CW48" s="39">
        <v>13.5903453804072</v>
      </c>
      <c r="CX48" s="39">
        <v>13.5903453804072</v>
      </c>
      <c r="CY48" s="39">
        <v>13.5903453804072</v>
      </c>
      <c r="CZ48" s="39">
        <v>13.5903453804072</v>
      </c>
      <c r="DA48" s="39">
        <v>13.590964841234999</v>
      </c>
      <c r="DB48" s="39">
        <v>13.590964841684601</v>
      </c>
      <c r="DC48" s="39">
        <v>13.590964841684499</v>
      </c>
      <c r="DD48" s="39">
        <v>13.590964841684601</v>
      </c>
      <c r="DE48" s="39">
        <v>13.590964841684499</v>
      </c>
      <c r="DF48" s="39">
        <v>13.590964841684499</v>
      </c>
      <c r="DG48" s="39">
        <v>13.5909648416844</v>
      </c>
      <c r="DH48" s="39">
        <v>13.590964841684499</v>
      </c>
      <c r="DI48" s="39">
        <v>13.590964841684499</v>
      </c>
      <c r="DJ48" s="39">
        <v>13.590964841684499</v>
      </c>
      <c r="DK48" s="39">
        <v>13.590964841684601</v>
      </c>
      <c r="DL48" s="39">
        <v>13.590964841684499</v>
      </c>
      <c r="DM48" s="39">
        <v>13.590964841684601</v>
      </c>
      <c r="DN48" s="39">
        <v>13.590964841684499</v>
      </c>
      <c r="DO48" s="39">
        <v>13.590964841684601</v>
      </c>
      <c r="DP48" s="39">
        <v>13.590964841684499</v>
      </c>
      <c r="DQ48" s="39">
        <v>13.590964841684499</v>
      </c>
      <c r="DR48" s="39">
        <v>13.5909648416844</v>
      </c>
      <c r="DS48" s="39">
        <v>13.590964841684499</v>
      </c>
      <c r="DT48" s="39">
        <v>13.590964841684499</v>
      </c>
      <c r="DU48" s="39">
        <v>13.590964841684601</v>
      </c>
      <c r="DV48" s="39">
        <v>13.590964841684601</v>
      </c>
      <c r="DW48" s="39">
        <v>13.590964841684499</v>
      </c>
      <c r="DX48" s="39">
        <v>13.590964841684601</v>
      </c>
      <c r="DY48" s="39">
        <v>13.590964841684499</v>
      </c>
      <c r="DZ48" s="39">
        <v>13.590964841684499</v>
      </c>
      <c r="EA48" s="39">
        <v>13.590964841684499</v>
      </c>
      <c r="EB48" s="39">
        <v>13.590964841684601</v>
      </c>
      <c r="EC48" s="39">
        <v>13.590964841684601</v>
      </c>
      <c r="ED48" s="39">
        <v>13.590964841684499</v>
      </c>
      <c r="EE48" s="39">
        <v>13.590964841684499</v>
      </c>
      <c r="EF48" s="39">
        <v>13.590964841684601</v>
      </c>
      <c r="EG48" s="39">
        <v>13.590964841684499</v>
      </c>
      <c r="EH48" s="39">
        <v>13.590964841684499</v>
      </c>
      <c r="EI48" s="39">
        <v>13.590964841684601</v>
      </c>
      <c r="EJ48" s="39">
        <v>13.590964841684601</v>
      </c>
      <c r="EK48" s="39">
        <v>13.590964841684601</v>
      </c>
      <c r="EL48" s="39">
        <v>13.590964841684499</v>
      </c>
      <c r="EM48" s="39">
        <v>13.590964841684499</v>
      </c>
      <c r="EN48" s="39">
        <v>13.590964841684499</v>
      </c>
      <c r="EO48" s="39">
        <v>13.590964841684499</v>
      </c>
      <c r="EP48" s="39">
        <v>13.590964841684601</v>
      </c>
      <c r="EQ48" s="39">
        <v>13.590964841684499</v>
      </c>
      <c r="ER48" s="39">
        <v>13.590964841684601</v>
      </c>
      <c r="ES48" s="39">
        <v>13.590964841684601</v>
      </c>
      <c r="ET48" s="39">
        <v>13.590964841684601</v>
      </c>
      <c r="EU48" s="39">
        <v>13.590964841684499</v>
      </c>
      <c r="EV48" s="39">
        <v>13.590964841684499</v>
      </c>
      <c r="EW48" s="39">
        <v>13.590964841684499</v>
      </c>
      <c r="EX48" s="39">
        <v>13.590964841684601</v>
      </c>
      <c r="EY48" s="39">
        <v>13.589709039754601</v>
      </c>
      <c r="EZ48" s="39">
        <v>13.5897090397551</v>
      </c>
      <c r="FA48" s="39">
        <v>13.5897090397551</v>
      </c>
      <c r="FB48" s="39">
        <v>13.589709039755199</v>
      </c>
      <c r="FC48" s="39">
        <v>13.5897090397553</v>
      </c>
      <c r="FD48" s="39">
        <v>13.5897090397551</v>
      </c>
      <c r="FE48" s="39">
        <v>13.5897090397551</v>
      </c>
      <c r="FF48" s="39">
        <v>13.5897090397553</v>
      </c>
      <c r="FG48" s="39">
        <v>13.5897090397551</v>
      </c>
      <c r="FH48" s="39">
        <v>13.5897090397551</v>
      </c>
      <c r="FI48" s="39">
        <v>13.5897090397551</v>
      </c>
      <c r="FJ48" s="39">
        <v>13.5897090397553</v>
      </c>
      <c r="FK48" s="39">
        <v>13.5897090397551</v>
      </c>
      <c r="FL48" s="39">
        <v>13.5897090397551</v>
      </c>
      <c r="FM48" s="39">
        <v>13.5897090397551</v>
      </c>
      <c r="FN48" s="39">
        <v>13.5897090397551</v>
      </c>
      <c r="FO48" s="39">
        <v>13.5897090397551</v>
      </c>
      <c r="FP48" s="39">
        <v>13.5897090397551</v>
      </c>
      <c r="FQ48" s="39">
        <v>13.5897090397553</v>
      </c>
      <c r="FR48" s="39">
        <v>13.5897090397553</v>
      </c>
      <c r="FS48" s="39">
        <v>13.5897090397551</v>
      </c>
      <c r="FT48" s="39">
        <v>13.589709039755199</v>
      </c>
      <c r="FU48" s="39">
        <v>13.5897090397551</v>
      </c>
      <c r="FV48" s="39">
        <v>13.5897090397553</v>
      </c>
      <c r="FW48" s="39">
        <v>13.5897090397551</v>
      </c>
      <c r="FX48" s="39">
        <v>13.5897090397551</v>
      </c>
      <c r="FY48" s="39">
        <v>13.5897090397553</v>
      </c>
      <c r="FZ48" s="39">
        <v>13.5897090397551</v>
      </c>
      <c r="GA48" s="39">
        <v>13.5897090397551</v>
      </c>
      <c r="GB48" s="39">
        <v>13.5897090397551</v>
      </c>
      <c r="GC48" s="39">
        <v>13.5897090397553</v>
      </c>
      <c r="GD48" s="39">
        <v>13.5897090397551</v>
      </c>
      <c r="GE48" s="39">
        <v>13.5897090397551</v>
      </c>
      <c r="GF48" s="39">
        <v>13.5897090397553</v>
      </c>
      <c r="GG48" s="39">
        <v>13.5897090397551</v>
      </c>
      <c r="GH48" s="39">
        <v>13.5897090397551</v>
      </c>
      <c r="GI48" s="39">
        <v>13.5897090397551</v>
      </c>
      <c r="GJ48" s="39">
        <v>13.589709039755199</v>
      </c>
      <c r="GK48" s="39">
        <v>13.589709039755199</v>
      </c>
      <c r="GL48" s="39">
        <v>13.589709039755199</v>
      </c>
      <c r="GM48" s="39">
        <v>13.5897090397553</v>
      </c>
      <c r="GN48" s="39">
        <v>13.5897090397551</v>
      </c>
      <c r="GO48" s="39">
        <v>13.5897090397553</v>
      </c>
      <c r="GP48" s="39">
        <v>13.5897090397551</v>
      </c>
      <c r="GQ48" s="39">
        <v>13.5897090397551</v>
      </c>
      <c r="GR48" s="39">
        <v>13.5897090397553</v>
      </c>
      <c r="GS48" s="39">
        <v>13.5897090397553</v>
      </c>
      <c r="GT48" s="39">
        <v>13.5897090397551</v>
      </c>
      <c r="GU48" s="39">
        <v>13.5897090397553</v>
      </c>
      <c r="GV48" s="39">
        <v>13.5897090397551</v>
      </c>
      <c r="GW48" s="39">
        <v>13.588385932872599</v>
      </c>
      <c r="GX48" s="39">
        <v>13.5883859363691</v>
      </c>
      <c r="GY48" s="39">
        <v>13.5883859363691</v>
      </c>
      <c r="GZ48" s="39">
        <v>13.588385936368899</v>
      </c>
      <c r="HA48" s="39">
        <v>13.588385936368899</v>
      </c>
      <c r="HB48" s="39">
        <v>13.5883859363691</v>
      </c>
      <c r="HC48" s="39">
        <v>13.588385936369001</v>
      </c>
      <c r="HD48" s="39">
        <v>13.588385936368899</v>
      </c>
      <c r="HE48" s="39">
        <v>13.5883859363691</v>
      </c>
      <c r="HF48" s="39">
        <v>13.588385936369001</v>
      </c>
      <c r="HG48" s="39">
        <v>13.588385936368899</v>
      </c>
      <c r="HH48" s="39">
        <v>13.588385936369001</v>
      </c>
      <c r="HI48" s="39">
        <v>13.5883859363691</v>
      </c>
      <c r="HJ48" s="39">
        <v>13.588385936369001</v>
      </c>
      <c r="HK48" s="39">
        <v>13.588385936369001</v>
      </c>
      <c r="HL48" s="39">
        <v>13.5883859363691</v>
      </c>
      <c r="HM48" s="39">
        <v>13.588385936369001</v>
      </c>
      <c r="HN48" s="39">
        <v>13.588385936368899</v>
      </c>
      <c r="HO48" s="39">
        <v>13.588385936369001</v>
      </c>
      <c r="HP48" s="39">
        <v>13.588385936369001</v>
      </c>
      <c r="HQ48" s="39">
        <v>13.588385936368899</v>
      </c>
      <c r="HR48" s="39">
        <v>13.5883859363691</v>
      </c>
      <c r="HS48" s="39">
        <v>13.588385936368899</v>
      </c>
      <c r="HT48" s="39">
        <v>13.5883859363691</v>
      </c>
      <c r="HU48" s="39">
        <v>13.588385936368899</v>
      </c>
      <c r="HV48" s="39">
        <v>13.5883859363691</v>
      </c>
      <c r="HW48" s="39">
        <v>13.588385936369001</v>
      </c>
      <c r="HX48" s="39">
        <v>13.5883859363692</v>
      </c>
      <c r="HY48" s="39">
        <v>13.5883859363691</v>
      </c>
      <c r="HZ48" s="39">
        <v>13.588385936368899</v>
      </c>
      <c r="IA48" s="39">
        <v>13.588385936369001</v>
      </c>
      <c r="IB48" s="39">
        <v>13.588385936369001</v>
      </c>
      <c r="IC48" s="39">
        <v>13.588385936369001</v>
      </c>
      <c r="ID48" s="39">
        <v>13.5883859363691</v>
      </c>
      <c r="IE48" s="39">
        <v>13.588385936369001</v>
      </c>
      <c r="IF48" s="39">
        <v>13.5883859363692</v>
      </c>
      <c r="IG48" s="39">
        <v>13.588385936369001</v>
      </c>
      <c r="IH48" s="39">
        <v>13.588385936368899</v>
      </c>
      <c r="II48" s="39">
        <v>13.588385936368899</v>
      </c>
      <c r="IJ48" s="39">
        <v>13.588385936368899</v>
      </c>
      <c r="IK48" s="39">
        <v>13.5883859363691</v>
      </c>
      <c r="IL48" s="39">
        <v>13.5883859363692</v>
      </c>
      <c r="IM48" s="39">
        <v>13.5883859363692</v>
      </c>
      <c r="IN48" s="39">
        <v>13.588385936369001</v>
      </c>
      <c r="IO48" s="39">
        <v>13.5883859363691</v>
      </c>
      <c r="IP48" s="39">
        <v>13.588385936368899</v>
      </c>
      <c r="IQ48" s="39">
        <v>13.588385936369001</v>
      </c>
      <c r="IR48" s="39">
        <v>13.588385936368899</v>
      </c>
      <c r="IS48" s="39">
        <v>13.588385936368899</v>
      </c>
      <c r="IT48" s="39">
        <v>13.5883859363691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6.0384519585277197</v>
      </c>
      <c r="F49" s="14">
        <v>6.0384519647604904</v>
      </c>
      <c r="G49" s="14">
        <v>6.0384521253805099</v>
      </c>
      <c r="H49" s="14">
        <v>6.0384527937025503</v>
      </c>
      <c r="I49" s="14">
        <v>6.0384529639053799</v>
      </c>
      <c r="J49" s="14">
        <v>6.0384529640035902</v>
      </c>
      <c r="K49" s="39">
        <v>6.0384529640036</v>
      </c>
      <c r="L49" s="39">
        <v>6.0384529640035502</v>
      </c>
      <c r="M49" s="39">
        <v>6.0384529640035796</v>
      </c>
      <c r="N49" s="39">
        <v>6.0384529640036</v>
      </c>
      <c r="O49" s="39">
        <v>6.0384529640035796</v>
      </c>
      <c r="P49" s="39">
        <v>6.0384529640035902</v>
      </c>
      <c r="Q49" s="39">
        <v>6.03845296400356</v>
      </c>
      <c r="R49" s="39">
        <v>6.03845296400364</v>
      </c>
      <c r="S49" s="39">
        <v>6.0384529640035902</v>
      </c>
      <c r="T49" s="39">
        <v>6.0384529640035796</v>
      </c>
      <c r="U49" s="39">
        <v>6.0384529640035902</v>
      </c>
      <c r="V49" s="39">
        <v>6.03845296400356</v>
      </c>
      <c r="W49" s="39">
        <v>6.0384529640036</v>
      </c>
      <c r="X49" s="39">
        <v>6.03845296400356</v>
      </c>
      <c r="Y49" s="39">
        <v>6.0384529640035902</v>
      </c>
      <c r="Z49" s="39">
        <v>6.0384529640036</v>
      </c>
      <c r="AA49" s="39">
        <v>6.0384529640036</v>
      </c>
      <c r="AB49" s="39">
        <v>6.0384529640036</v>
      </c>
      <c r="AC49" s="39">
        <v>6.0384529640035796</v>
      </c>
      <c r="AD49" s="39">
        <v>6.0384529640036302</v>
      </c>
      <c r="AE49" s="39">
        <v>6.03845296400364</v>
      </c>
      <c r="AF49" s="39">
        <v>6.0384529640035902</v>
      </c>
      <c r="AG49" s="39">
        <v>6.0384529640035902</v>
      </c>
      <c r="AH49" s="39">
        <v>6.0384529640035502</v>
      </c>
      <c r="AI49" s="39">
        <v>6.03845296400356</v>
      </c>
      <c r="AJ49" s="39">
        <v>6.0384529640035902</v>
      </c>
      <c r="AK49" s="39">
        <v>6.0384529640035902</v>
      </c>
      <c r="AL49" s="39">
        <v>6.0384529640035902</v>
      </c>
      <c r="AM49" s="39">
        <v>6.0384529640035502</v>
      </c>
      <c r="AN49" s="39">
        <v>6.0384529640035902</v>
      </c>
      <c r="AO49" s="39">
        <v>6.0384529640035902</v>
      </c>
      <c r="AP49" s="39">
        <v>6.0384529640036</v>
      </c>
      <c r="AQ49" s="39">
        <v>6.0384529640035902</v>
      </c>
      <c r="AR49" s="39">
        <v>6.03845296400356</v>
      </c>
      <c r="AS49" s="39">
        <v>6.0384529640035902</v>
      </c>
      <c r="AT49" s="39">
        <v>6.03845296400364</v>
      </c>
      <c r="AU49" s="39">
        <v>6.0384529640036</v>
      </c>
      <c r="AV49" s="39">
        <v>6.03845296400364</v>
      </c>
      <c r="AW49" s="39">
        <v>6.0384529640036</v>
      </c>
      <c r="AX49" s="39">
        <v>6.0384529640035502</v>
      </c>
      <c r="AY49" s="39">
        <v>6.03845296400356</v>
      </c>
      <c r="AZ49" s="39">
        <v>6.0384529640035902</v>
      </c>
      <c r="BA49" s="39">
        <v>6.03845296400356</v>
      </c>
      <c r="BB49" s="39">
        <v>6.0384529640035902</v>
      </c>
      <c r="BC49" s="39">
        <v>6.0371546002534302</v>
      </c>
      <c r="BD49" s="39">
        <v>6.0371546002535101</v>
      </c>
      <c r="BE49" s="39">
        <v>6.0371546002535199</v>
      </c>
      <c r="BF49" s="39">
        <v>6.0371546002535101</v>
      </c>
      <c r="BG49" s="39">
        <v>6.0371546002535199</v>
      </c>
      <c r="BH49" s="39">
        <v>6.0371546002535199</v>
      </c>
      <c r="BI49" s="39">
        <v>6.0371546002535501</v>
      </c>
      <c r="BJ49" s="39">
        <v>6.0371546002535004</v>
      </c>
      <c r="BK49" s="39">
        <v>6.0371546002535501</v>
      </c>
      <c r="BL49" s="39">
        <v>6.0371546002535004</v>
      </c>
      <c r="BM49" s="39">
        <v>6.0371546002535199</v>
      </c>
      <c r="BN49" s="39">
        <v>6.0371546002535004</v>
      </c>
      <c r="BO49" s="39">
        <v>6.0371546002535297</v>
      </c>
      <c r="BP49" s="39">
        <v>6.0371546002535199</v>
      </c>
      <c r="BQ49" s="39">
        <v>6.0371546002535004</v>
      </c>
      <c r="BR49" s="39">
        <v>6.0371546002535101</v>
      </c>
      <c r="BS49" s="39">
        <v>6.0371546002535403</v>
      </c>
      <c r="BT49" s="39">
        <v>6.0371546002535199</v>
      </c>
      <c r="BU49" s="39">
        <v>6.0371546002535101</v>
      </c>
      <c r="BV49" s="39">
        <v>6.0371546002535199</v>
      </c>
      <c r="BW49" s="39">
        <v>6.0371546002535199</v>
      </c>
      <c r="BX49" s="39">
        <v>6.0371546002535101</v>
      </c>
      <c r="BY49" s="39">
        <v>6.0371546002535403</v>
      </c>
      <c r="BZ49" s="39">
        <v>6.0371546002535101</v>
      </c>
      <c r="CA49" s="39">
        <v>6.0371546002534897</v>
      </c>
      <c r="CB49" s="39">
        <v>6.0371546002535199</v>
      </c>
      <c r="CC49" s="39">
        <v>6.0371546002535004</v>
      </c>
      <c r="CD49" s="39">
        <v>6.0371546002535101</v>
      </c>
      <c r="CE49" s="39">
        <v>6.0371546002535501</v>
      </c>
      <c r="CF49" s="39">
        <v>6.0371546002535297</v>
      </c>
      <c r="CG49" s="39">
        <v>6.0371546002535501</v>
      </c>
      <c r="CH49" s="39">
        <v>6.0371546002535004</v>
      </c>
      <c r="CI49" s="39">
        <v>6.0371546002535101</v>
      </c>
      <c r="CJ49" s="39">
        <v>6.0371546002535004</v>
      </c>
      <c r="CK49" s="39">
        <v>6.0371546002535501</v>
      </c>
      <c r="CL49" s="39">
        <v>6.0371546002534897</v>
      </c>
      <c r="CM49" s="39">
        <v>6.0371546002535199</v>
      </c>
      <c r="CN49" s="39">
        <v>6.0371546002535199</v>
      </c>
      <c r="CO49" s="39">
        <v>6.0371546002535501</v>
      </c>
      <c r="CP49" s="39">
        <v>6.0371546002535199</v>
      </c>
      <c r="CQ49" s="39">
        <v>6.0371546002535199</v>
      </c>
      <c r="CR49" s="39">
        <v>6.0371546002535101</v>
      </c>
      <c r="CS49" s="39">
        <v>6.0371546002535501</v>
      </c>
      <c r="CT49" s="39">
        <v>6.0371546002535004</v>
      </c>
      <c r="CU49" s="39">
        <v>6.0371546002535101</v>
      </c>
      <c r="CV49" s="39">
        <v>6.0371546002535501</v>
      </c>
      <c r="CW49" s="39">
        <v>6.0371546002535101</v>
      </c>
      <c r="CX49" s="39">
        <v>6.0371546002535199</v>
      </c>
      <c r="CY49" s="39">
        <v>6.0371546002535004</v>
      </c>
      <c r="CZ49" s="39">
        <v>6.0371546002535199</v>
      </c>
      <c r="DA49" s="39">
        <v>6.0364921881560303</v>
      </c>
      <c r="DB49" s="39">
        <v>6.0364921879511897</v>
      </c>
      <c r="DC49" s="39">
        <v>6.0364921879511</v>
      </c>
      <c r="DD49" s="39">
        <v>6.0364921879511098</v>
      </c>
      <c r="DE49" s="39">
        <v>6.0364921879511</v>
      </c>
      <c r="DF49" s="39">
        <v>6.0364921879511098</v>
      </c>
      <c r="DG49" s="39">
        <v>6.0364921879510698</v>
      </c>
      <c r="DH49" s="39">
        <v>6.0364921879511204</v>
      </c>
      <c r="DI49" s="39">
        <v>6.0364921879511702</v>
      </c>
      <c r="DJ49" s="39">
        <v>6.0364921879511204</v>
      </c>
      <c r="DK49" s="39">
        <v>6.0364921879511098</v>
      </c>
      <c r="DL49" s="39">
        <v>6.0364921879511098</v>
      </c>
      <c r="DM49" s="39">
        <v>6.0364921879511497</v>
      </c>
      <c r="DN49" s="39">
        <v>6.0364921879511702</v>
      </c>
      <c r="DO49" s="39">
        <v>6.0364921879511204</v>
      </c>
      <c r="DP49" s="39">
        <v>6.0364921879511204</v>
      </c>
      <c r="DQ49" s="39">
        <v>6.0364921879510796</v>
      </c>
      <c r="DR49" s="39">
        <v>6.0364921879510698</v>
      </c>
      <c r="DS49" s="39">
        <v>6.0364921879511204</v>
      </c>
      <c r="DT49" s="39">
        <v>6.0364921879511098</v>
      </c>
      <c r="DU49" s="39">
        <v>6.03649218795114</v>
      </c>
      <c r="DV49" s="39">
        <v>6.0364921879511204</v>
      </c>
      <c r="DW49" s="39">
        <v>6.0364921879510698</v>
      </c>
      <c r="DX49" s="39">
        <v>6.0364921879511204</v>
      </c>
      <c r="DY49" s="39">
        <v>6.0364921879511204</v>
      </c>
      <c r="DZ49" s="39">
        <v>6.0364921879511702</v>
      </c>
      <c r="EA49" s="39">
        <v>6.0364921879511204</v>
      </c>
      <c r="EB49" s="39">
        <v>6.0364921879511098</v>
      </c>
      <c r="EC49" s="39">
        <v>6.0364921879511497</v>
      </c>
      <c r="ED49" s="39">
        <v>6.0364921879511604</v>
      </c>
      <c r="EE49" s="39">
        <v>6.0364921879511604</v>
      </c>
      <c r="EF49" s="39">
        <v>6.03649218795114</v>
      </c>
      <c r="EG49" s="39">
        <v>6.0364921879511204</v>
      </c>
      <c r="EH49" s="39">
        <v>6.0364921879511604</v>
      </c>
      <c r="EI49" s="39">
        <v>6.0364921879511604</v>
      </c>
      <c r="EJ49" s="39">
        <v>6.0364921879511302</v>
      </c>
      <c r="EK49" s="39">
        <v>6.0364921879511098</v>
      </c>
      <c r="EL49" s="39">
        <v>6.0364921879511702</v>
      </c>
      <c r="EM49" s="39">
        <v>6.0364921879511098</v>
      </c>
      <c r="EN49" s="39">
        <v>6.0364921879511</v>
      </c>
      <c r="EO49" s="39">
        <v>6.0364921879510698</v>
      </c>
      <c r="EP49" s="39">
        <v>6.0364921879511098</v>
      </c>
      <c r="EQ49" s="39">
        <v>6.0364921879510698</v>
      </c>
      <c r="ER49" s="39">
        <v>6.03649218795114</v>
      </c>
      <c r="ES49" s="39">
        <v>6.03649218795114</v>
      </c>
      <c r="ET49" s="39">
        <v>6.0364921879511302</v>
      </c>
      <c r="EU49" s="39">
        <v>6.0364921879511702</v>
      </c>
      <c r="EV49" s="39">
        <v>6.0364921879511702</v>
      </c>
      <c r="EW49" s="39">
        <v>6.0364921879511604</v>
      </c>
      <c r="EX49" s="39">
        <v>6.0364921879511302</v>
      </c>
      <c r="EY49" s="39">
        <v>6.0378081954290499</v>
      </c>
      <c r="EZ49" s="39">
        <v>6.0378081954293199</v>
      </c>
      <c r="FA49" s="39">
        <v>6.0378081954293199</v>
      </c>
      <c r="FB49" s="39">
        <v>6.0378081954292799</v>
      </c>
      <c r="FC49" s="39">
        <v>6.0378081954292897</v>
      </c>
      <c r="FD49" s="39">
        <v>6.0378081954293199</v>
      </c>
      <c r="FE49" s="39">
        <v>6.0378081954293199</v>
      </c>
      <c r="FF49" s="39">
        <v>6.0378081954292897</v>
      </c>
      <c r="FG49" s="39">
        <v>6.0378081954293199</v>
      </c>
      <c r="FH49" s="39">
        <v>6.0378081954293199</v>
      </c>
      <c r="FI49" s="39">
        <v>6.0378081954293199</v>
      </c>
      <c r="FJ49" s="39">
        <v>6.0378081954293004</v>
      </c>
      <c r="FK49" s="39">
        <v>6.0378081954293199</v>
      </c>
      <c r="FL49" s="39">
        <v>6.0378081954293101</v>
      </c>
      <c r="FM49" s="39">
        <v>6.0378081954293199</v>
      </c>
      <c r="FN49" s="39">
        <v>6.0378081954293199</v>
      </c>
      <c r="FO49" s="39">
        <v>6.0378081954293199</v>
      </c>
      <c r="FP49" s="39">
        <v>6.0378081954293199</v>
      </c>
      <c r="FQ49" s="39">
        <v>6.0378081954292897</v>
      </c>
      <c r="FR49" s="39">
        <v>6.0378081954292897</v>
      </c>
      <c r="FS49" s="39">
        <v>6.0378081954293297</v>
      </c>
      <c r="FT49" s="39">
        <v>6.0378081954292799</v>
      </c>
      <c r="FU49" s="39">
        <v>6.0378081954293199</v>
      </c>
      <c r="FV49" s="39">
        <v>6.0378081954292897</v>
      </c>
      <c r="FW49" s="39">
        <v>6.0378081954293297</v>
      </c>
      <c r="FX49" s="39">
        <v>6.0378081954293199</v>
      </c>
      <c r="FY49" s="39">
        <v>6.0378081954292897</v>
      </c>
      <c r="FZ49" s="39">
        <v>6.0378081954293199</v>
      </c>
      <c r="GA49" s="39">
        <v>6.0378081954293297</v>
      </c>
      <c r="GB49" s="39">
        <v>6.0378081954293199</v>
      </c>
      <c r="GC49" s="39">
        <v>6.0378081954293004</v>
      </c>
      <c r="GD49" s="39">
        <v>6.0378081954293199</v>
      </c>
      <c r="GE49" s="39">
        <v>6.0378081954293199</v>
      </c>
      <c r="GF49" s="39">
        <v>6.0378081954292897</v>
      </c>
      <c r="GG49" s="39">
        <v>6.0378081954293199</v>
      </c>
      <c r="GH49" s="39">
        <v>6.0378081954293199</v>
      </c>
      <c r="GI49" s="39">
        <v>6.0378081954293199</v>
      </c>
      <c r="GJ49" s="39">
        <v>6.0378081954292799</v>
      </c>
      <c r="GK49" s="39">
        <v>6.0378081954292799</v>
      </c>
      <c r="GL49" s="39">
        <v>6.0378081954292799</v>
      </c>
      <c r="GM49" s="39">
        <v>6.0378081954292897</v>
      </c>
      <c r="GN49" s="39">
        <v>6.0378081954293297</v>
      </c>
      <c r="GO49" s="39">
        <v>6.0378081954292897</v>
      </c>
      <c r="GP49" s="39">
        <v>6.0378081954293297</v>
      </c>
      <c r="GQ49" s="39">
        <v>6.0378081954293199</v>
      </c>
      <c r="GR49" s="39">
        <v>6.0378081954292897</v>
      </c>
      <c r="GS49" s="39">
        <v>6.0378081954292897</v>
      </c>
      <c r="GT49" s="39">
        <v>6.0378081954293297</v>
      </c>
      <c r="GU49" s="39">
        <v>6.0378081954292897</v>
      </c>
      <c r="GV49" s="39">
        <v>6.0378081954293199</v>
      </c>
      <c r="GW49" s="39">
        <v>6.0390888961286304</v>
      </c>
      <c r="GX49" s="39">
        <v>6.0390888981021904</v>
      </c>
      <c r="GY49" s="39">
        <v>6.0390888981022002</v>
      </c>
      <c r="GZ49" s="39">
        <v>6.0390888981022002</v>
      </c>
      <c r="HA49" s="39">
        <v>6.0390888981022002</v>
      </c>
      <c r="HB49" s="39">
        <v>6.0390888981021602</v>
      </c>
      <c r="HC49" s="39">
        <v>6.0390888981021602</v>
      </c>
      <c r="HD49" s="39">
        <v>6.0390888981022099</v>
      </c>
      <c r="HE49" s="39">
        <v>6.03908889810217</v>
      </c>
      <c r="HF49" s="39">
        <v>6.0390888981021602</v>
      </c>
      <c r="HG49" s="39">
        <v>6.0390888981022002</v>
      </c>
      <c r="HH49" s="39">
        <v>6.0390888981021602</v>
      </c>
      <c r="HI49" s="39">
        <v>6.0390888981021602</v>
      </c>
      <c r="HJ49" s="39">
        <v>6.0390888981021602</v>
      </c>
      <c r="HK49" s="39">
        <v>6.0390888981021602</v>
      </c>
      <c r="HL49" s="39">
        <v>6.0390888981021904</v>
      </c>
      <c r="HM49" s="39">
        <v>6.0390888981021602</v>
      </c>
      <c r="HN49" s="39">
        <v>6.0390888981022099</v>
      </c>
      <c r="HO49" s="39">
        <v>6.03908889810213</v>
      </c>
      <c r="HP49" s="39">
        <v>6.0390888981021602</v>
      </c>
      <c r="HQ49" s="39">
        <v>6.0390888981022002</v>
      </c>
      <c r="HR49" s="39">
        <v>6.0390888981022002</v>
      </c>
      <c r="HS49" s="39">
        <v>6.0390888981022002</v>
      </c>
      <c r="HT49" s="39">
        <v>6.0390888981021904</v>
      </c>
      <c r="HU49" s="39">
        <v>6.0390888981022002</v>
      </c>
      <c r="HV49" s="39">
        <v>6.0390888981021504</v>
      </c>
      <c r="HW49" s="39">
        <v>6.03908889810217</v>
      </c>
      <c r="HX49" s="39">
        <v>6.0390888981022099</v>
      </c>
      <c r="HY49" s="39">
        <v>6.0390888981021602</v>
      </c>
      <c r="HZ49" s="39">
        <v>6.0390888981022002</v>
      </c>
      <c r="IA49" s="39">
        <v>6.0390888981022002</v>
      </c>
      <c r="IB49" s="39">
        <v>6.0390888981021602</v>
      </c>
      <c r="IC49" s="39">
        <v>6.0390888981021602</v>
      </c>
      <c r="ID49" s="39">
        <v>6.03908889810217</v>
      </c>
      <c r="IE49" s="39">
        <v>6.03908889810217</v>
      </c>
      <c r="IF49" s="39">
        <v>6.0390888981022002</v>
      </c>
      <c r="IG49" s="39">
        <v>6.0390888981021602</v>
      </c>
      <c r="IH49" s="39">
        <v>6.0390888981022002</v>
      </c>
      <c r="II49" s="39">
        <v>6.0390888981022002</v>
      </c>
      <c r="IJ49" s="39">
        <v>6.0390888981022002</v>
      </c>
      <c r="IK49" s="39">
        <v>6.0390888981021904</v>
      </c>
      <c r="IL49" s="39">
        <v>6.0390888981022002</v>
      </c>
      <c r="IM49" s="39">
        <v>6.0390888981022099</v>
      </c>
      <c r="IN49" s="39">
        <v>6.0390888981021398</v>
      </c>
      <c r="IO49" s="39">
        <v>6.0390888981021797</v>
      </c>
      <c r="IP49" s="39">
        <v>6.0390888981022002</v>
      </c>
      <c r="IQ49" s="39">
        <v>6.0390888981021602</v>
      </c>
      <c r="IR49" s="39">
        <v>6.0390888981022002</v>
      </c>
      <c r="IS49" s="39">
        <v>6.0390888981022002</v>
      </c>
      <c r="IT49" s="39">
        <v>6.03908889810217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17.1927754083171</v>
      </c>
      <c r="F50" s="14">
        <v>17.192775540724099</v>
      </c>
      <c r="G50" s="14">
        <v>17.192778953081401</v>
      </c>
      <c r="H50" s="14">
        <v>17.1927931548544</v>
      </c>
      <c r="I50" s="14">
        <v>17.192796776815101</v>
      </c>
      <c r="J50" s="14">
        <v>17.192796779090799</v>
      </c>
      <c r="K50" s="39">
        <v>17.192796779090799</v>
      </c>
      <c r="L50" s="39">
        <v>17.192796779090902</v>
      </c>
      <c r="M50" s="39">
        <v>17.192796779090799</v>
      </c>
      <c r="N50" s="39">
        <v>17.192796779090799</v>
      </c>
      <c r="O50" s="39">
        <v>17.192796779090699</v>
      </c>
      <c r="P50" s="39">
        <v>17.192796779090799</v>
      </c>
      <c r="Q50" s="39">
        <v>17.192796779090902</v>
      </c>
      <c r="R50" s="39">
        <v>17.192796779090902</v>
      </c>
      <c r="S50" s="39">
        <v>17.192796779090799</v>
      </c>
      <c r="T50" s="39">
        <v>17.192796779090799</v>
      </c>
      <c r="U50" s="39">
        <v>17.192796779090699</v>
      </c>
      <c r="V50" s="39">
        <v>17.192796779090902</v>
      </c>
      <c r="W50" s="39">
        <v>17.192796779090799</v>
      </c>
      <c r="X50" s="39">
        <v>17.192796779090902</v>
      </c>
      <c r="Y50" s="39">
        <v>17.192796779090799</v>
      </c>
      <c r="Z50" s="39">
        <v>17.192796779090799</v>
      </c>
      <c r="AA50" s="39">
        <v>17.192796779090799</v>
      </c>
      <c r="AB50" s="39">
        <v>17.192796779090799</v>
      </c>
      <c r="AC50" s="39">
        <v>17.192796779090799</v>
      </c>
      <c r="AD50" s="39">
        <v>17.192796779090799</v>
      </c>
      <c r="AE50" s="39">
        <v>17.192796779090902</v>
      </c>
      <c r="AF50" s="39">
        <v>17.192796779090799</v>
      </c>
      <c r="AG50" s="39">
        <v>17.192796779090799</v>
      </c>
      <c r="AH50" s="39">
        <v>17.192796779090902</v>
      </c>
      <c r="AI50" s="39">
        <v>17.192796779090902</v>
      </c>
      <c r="AJ50" s="39">
        <v>17.192796779090699</v>
      </c>
      <c r="AK50" s="39">
        <v>17.192796779090699</v>
      </c>
      <c r="AL50" s="39">
        <v>17.192796779090799</v>
      </c>
      <c r="AM50" s="39">
        <v>17.192796779090902</v>
      </c>
      <c r="AN50" s="39">
        <v>17.192796779090699</v>
      </c>
      <c r="AO50" s="39">
        <v>17.192796779090799</v>
      </c>
      <c r="AP50" s="39">
        <v>17.192796779090799</v>
      </c>
      <c r="AQ50" s="39">
        <v>17.192796779090799</v>
      </c>
      <c r="AR50" s="39">
        <v>17.192796779090902</v>
      </c>
      <c r="AS50" s="39">
        <v>17.192796779090699</v>
      </c>
      <c r="AT50" s="39">
        <v>17.192796779090902</v>
      </c>
      <c r="AU50" s="39">
        <v>17.192796779090799</v>
      </c>
      <c r="AV50" s="39">
        <v>17.192796779090799</v>
      </c>
      <c r="AW50" s="39">
        <v>17.192796779090799</v>
      </c>
      <c r="AX50" s="39">
        <v>17.192796779090902</v>
      </c>
      <c r="AY50" s="39">
        <v>17.192796779090902</v>
      </c>
      <c r="AZ50" s="39">
        <v>17.192796779090699</v>
      </c>
      <c r="BA50" s="39">
        <v>17.192796779090902</v>
      </c>
      <c r="BB50" s="39">
        <v>17.192796779090799</v>
      </c>
      <c r="BC50" s="39">
        <v>17.220445988371701</v>
      </c>
      <c r="BD50" s="39">
        <v>17.220445988371701</v>
      </c>
      <c r="BE50" s="39">
        <v>17.220445988371701</v>
      </c>
      <c r="BF50" s="39">
        <v>17.220445988371701</v>
      </c>
      <c r="BG50" s="39">
        <v>17.220445988371701</v>
      </c>
      <c r="BH50" s="39">
        <v>17.220445988371701</v>
      </c>
      <c r="BI50" s="39">
        <v>17.220445988371601</v>
      </c>
      <c r="BJ50" s="39">
        <v>17.220445988371701</v>
      </c>
      <c r="BK50" s="39">
        <v>17.220445988371502</v>
      </c>
      <c r="BL50" s="39">
        <v>17.220445988371701</v>
      </c>
      <c r="BM50" s="39">
        <v>17.220445988371701</v>
      </c>
      <c r="BN50" s="39">
        <v>17.220445988371701</v>
      </c>
      <c r="BO50" s="39">
        <v>17.220445988371701</v>
      </c>
      <c r="BP50" s="39">
        <v>17.220445988371701</v>
      </c>
      <c r="BQ50" s="39">
        <v>17.220445988371701</v>
      </c>
      <c r="BR50" s="39">
        <v>17.220445988371701</v>
      </c>
      <c r="BS50" s="39">
        <v>17.220445988371601</v>
      </c>
      <c r="BT50" s="39">
        <v>17.220445988371701</v>
      </c>
      <c r="BU50" s="39">
        <v>17.220445988371701</v>
      </c>
      <c r="BV50" s="39">
        <v>17.220445988371701</v>
      </c>
      <c r="BW50" s="39">
        <v>17.220445988371701</v>
      </c>
      <c r="BX50" s="39">
        <v>17.220445988371701</v>
      </c>
      <c r="BY50" s="39">
        <v>17.220445988371601</v>
      </c>
      <c r="BZ50" s="39">
        <v>17.220445988371601</v>
      </c>
      <c r="CA50" s="39">
        <v>17.220445988371701</v>
      </c>
      <c r="CB50" s="39">
        <v>17.220445988371701</v>
      </c>
      <c r="CC50" s="39">
        <v>17.220445988371701</v>
      </c>
      <c r="CD50" s="39">
        <v>17.220445988371601</v>
      </c>
      <c r="CE50" s="39">
        <v>17.220445988371601</v>
      </c>
      <c r="CF50" s="39">
        <v>17.220445988371701</v>
      </c>
      <c r="CG50" s="39">
        <v>17.220445988371502</v>
      </c>
      <c r="CH50" s="39">
        <v>17.220445988371701</v>
      </c>
      <c r="CI50" s="39">
        <v>17.220445988371701</v>
      </c>
      <c r="CJ50" s="39">
        <v>17.2204459883718</v>
      </c>
      <c r="CK50" s="39">
        <v>17.220445988371502</v>
      </c>
      <c r="CL50" s="39">
        <v>17.2204459883718</v>
      </c>
      <c r="CM50" s="39">
        <v>17.220445988371701</v>
      </c>
      <c r="CN50" s="39">
        <v>17.220445988371701</v>
      </c>
      <c r="CO50" s="39">
        <v>17.220445988371601</v>
      </c>
      <c r="CP50" s="39">
        <v>17.220445988371701</v>
      </c>
      <c r="CQ50" s="39">
        <v>17.220445988371701</v>
      </c>
      <c r="CR50" s="39">
        <v>17.220445988371701</v>
      </c>
      <c r="CS50" s="39">
        <v>17.220445988371601</v>
      </c>
      <c r="CT50" s="39">
        <v>17.220445988371601</v>
      </c>
      <c r="CU50" s="39">
        <v>17.220445988371701</v>
      </c>
      <c r="CV50" s="39">
        <v>17.220445988371601</v>
      </c>
      <c r="CW50" s="39">
        <v>17.220445988371601</v>
      </c>
      <c r="CX50" s="39">
        <v>17.220445988371701</v>
      </c>
      <c r="CY50" s="39">
        <v>17.2204459883718</v>
      </c>
      <c r="CZ50" s="39">
        <v>17.220445988371701</v>
      </c>
      <c r="DA50" s="39">
        <v>17.234292164815301</v>
      </c>
      <c r="DB50" s="39">
        <v>17.234292170893799</v>
      </c>
      <c r="DC50" s="39">
        <v>17.234292170894001</v>
      </c>
      <c r="DD50" s="39">
        <v>17.234292170893902</v>
      </c>
      <c r="DE50" s="39">
        <v>17.234292170893902</v>
      </c>
      <c r="DF50" s="39">
        <v>17.234292170893902</v>
      </c>
      <c r="DG50" s="39">
        <v>17.234292170894001</v>
      </c>
      <c r="DH50" s="39">
        <v>17.234292170893902</v>
      </c>
      <c r="DI50" s="39">
        <v>17.234292170893902</v>
      </c>
      <c r="DJ50" s="39">
        <v>17.234292170893902</v>
      </c>
      <c r="DK50" s="39">
        <v>17.234292170893902</v>
      </c>
      <c r="DL50" s="39">
        <v>17.234292170893902</v>
      </c>
      <c r="DM50" s="39">
        <v>17.234292170893799</v>
      </c>
      <c r="DN50" s="39">
        <v>17.234292170893902</v>
      </c>
      <c r="DO50" s="39">
        <v>17.234292170893902</v>
      </c>
      <c r="DP50" s="39">
        <v>17.234292170893902</v>
      </c>
      <c r="DQ50" s="39">
        <v>17.234292170894001</v>
      </c>
      <c r="DR50" s="39">
        <v>17.234292170894001</v>
      </c>
      <c r="DS50" s="39">
        <v>17.234292170893902</v>
      </c>
      <c r="DT50" s="39">
        <v>17.234292170893902</v>
      </c>
      <c r="DU50" s="39">
        <v>17.234292170893799</v>
      </c>
      <c r="DV50" s="39">
        <v>17.234292170893902</v>
      </c>
      <c r="DW50" s="39">
        <v>17.234292170894001</v>
      </c>
      <c r="DX50" s="39">
        <v>17.234292170894001</v>
      </c>
      <c r="DY50" s="39">
        <v>17.234292170894001</v>
      </c>
      <c r="DZ50" s="39">
        <v>17.234292170893902</v>
      </c>
      <c r="EA50" s="39">
        <v>17.234292170893902</v>
      </c>
      <c r="EB50" s="39">
        <v>17.234292170893902</v>
      </c>
      <c r="EC50" s="39">
        <v>17.234292170893799</v>
      </c>
      <c r="ED50" s="39">
        <v>17.234292170893902</v>
      </c>
      <c r="EE50" s="39">
        <v>17.234292170893902</v>
      </c>
      <c r="EF50" s="39">
        <v>17.234292170893799</v>
      </c>
      <c r="EG50" s="39">
        <v>17.234292170893902</v>
      </c>
      <c r="EH50" s="39">
        <v>17.234292170893902</v>
      </c>
      <c r="EI50" s="39">
        <v>17.234292170893799</v>
      </c>
      <c r="EJ50" s="39">
        <v>17.234292170893799</v>
      </c>
      <c r="EK50" s="39">
        <v>17.234292170893902</v>
      </c>
      <c r="EL50" s="39">
        <v>17.234292170893902</v>
      </c>
      <c r="EM50" s="39">
        <v>17.234292170893902</v>
      </c>
      <c r="EN50" s="39">
        <v>17.234292170894001</v>
      </c>
      <c r="EO50" s="39">
        <v>17.234292170894001</v>
      </c>
      <c r="EP50" s="39">
        <v>17.234292170893902</v>
      </c>
      <c r="EQ50" s="39">
        <v>17.234292170894001</v>
      </c>
      <c r="ER50" s="39">
        <v>17.234292170893799</v>
      </c>
      <c r="ES50" s="39">
        <v>17.234292170893799</v>
      </c>
      <c r="ET50" s="39">
        <v>17.234292170893799</v>
      </c>
      <c r="EU50" s="39">
        <v>17.234292170893902</v>
      </c>
      <c r="EV50" s="39">
        <v>17.234292170893902</v>
      </c>
      <c r="EW50" s="39">
        <v>17.234292170893902</v>
      </c>
      <c r="EX50" s="39">
        <v>17.234292170893799</v>
      </c>
      <c r="EY50" s="39">
        <v>17.2066141099505</v>
      </c>
      <c r="EZ50" s="39">
        <v>17.2066141099513</v>
      </c>
      <c r="FA50" s="39">
        <v>17.2066141099513</v>
      </c>
      <c r="FB50" s="39">
        <v>17.2066141099512</v>
      </c>
      <c r="FC50" s="39">
        <v>17.2066141099512</v>
      </c>
      <c r="FD50" s="39">
        <v>17.2066141099512</v>
      </c>
      <c r="FE50" s="39">
        <v>17.2066141099513</v>
      </c>
      <c r="FF50" s="39">
        <v>17.2066141099512</v>
      </c>
      <c r="FG50" s="39">
        <v>17.2066141099513</v>
      </c>
      <c r="FH50" s="39">
        <v>17.2066141099513</v>
      </c>
      <c r="FI50" s="39">
        <v>17.2066141099513</v>
      </c>
      <c r="FJ50" s="39">
        <v>17.2066141099512</v>
      </c>
      <c r="FK50" s="39">
        <v>17.2066141099513</v>
      </c>
      <c r="FL50" s="39">
        <v>17.2066141099513</v>
      </c>
      <c r="FM50" s="39">
        <v>17.2066141099513</v>
      </c>
      <c r="FN50" s="39">
        <v>17.2066141099513</v>
      </c>
      <c r="FO50" s="39">
        <v>17.2066141099513</v>
      </c>
      <c r="FP50" s="39">
        <v>17.2066141099513</v>
      </c>
      <c r="FQ50" s="39">
        <v>17.2066141099512</v>
      </c>
      <c r="FR50" s="39">
        <v>17.2066141099512</v>
      </c>
      <c r="FS50" s="39">
        <v>17.2066141099513</v>
      </c>
      <c r="FT50" s="39">
        <v>17.2066141099512</v>
      </c>
      <c r="FU50" s="39">
        <v>17.2066141099513</v>
      </c>
      <c r="FV50" s="39">
        <v>17.2066141099512</v>
      </c>
      <c r="FW50" s="39">
        <v>17.2066141099513</v>
      </c>
      <c r="FX50" s="39">
        <v>17.2066141099513</v>
      </c>
      <c r="FY50" s="39">
        <v>17.2066141099512</v>
      </c>
      <c r="FZ50" s="39">
        <v>17.2066141099513</v>
      </c>
      <c r="GA50" s="39">
        <v>17.2066141099513</v>
      </c>
      <c r="GB50" s="39">
        <v>17.2066141099513</v>
      </c>
      <c r="GC50" s="39">
        <v>17.2066141099512</v>
      </c>
      <c r="GD50" s="39">
        <v>17.2066141099513</v>
      </c>
      <c r="GE50" s="39">
        <v>17.2066141099513</v>
      </c>
      <c r="GF50" s="39">
        <v>17.2066141099512</v>
      </c>
      <c r="GG50" s="39">
        <v>17.2066141099513</v>
      </c>
      <c r="GH50" s="39">
        <v>17.2066141099513</v>
      </c>
      <c r="GI50" s="39">
        <v>17.2066141099513</v>
      </c>
      <c r="GJ50" s="39">
        <v>17.2066141099512</v>
      </c>
      <c r="GK50" s="39">
        <v>17.2066141099512</v>
      </c>
      <c r="GL50" s="39">
        <v>17.2066141099512</v>
      </c>
      <c r="GM50" s="39">
        <v>17.2066141099512</v>
      </c>
      <c r="GN50" s="39">
        <v>17.2066141099513</v>
      </c>
      <c r="GO50" s="39">
        <v>17.2066141099512</v>
      </c>
      <c r="GP50" s="39">
        <v>17.2066141099513</v>
      </c>
      <c r="GQ50" s="39">
        <v>17.2066141099513</v>
      </c>
      <c r="GR50" s="39">
        <v>17.2066141099512</v>
      </c>
      <c r="GS50" s="39">
        <v>17.2066141099512</v>
      </c>
      <c r="GT50" s="39">
        <v>17.2066141099513</v>
      </c>
      <c r="GU50" s="39">
        <v>17.2066141099512</v>
      </c>
      <c r="GV50" s="39">
        <v>17.2066141099513</v>
      </c>
      <c r="GW50" s="39">
        <v>17.178994250280802</v>
      </c>
      <c r="GX50" s="39">
        <v>17.178994246339101</v>
      </c>
      <c r="GY50" s="39">
        <v>17.178994246339101</v>
      </c>
      <c r="GZ50" s="39">
        <v>17.1789942463393</v>
      </c>
      <c r="HA50" s="39">
        <v>17.178994246339201</v>
      </c>
      <c r="HB50" s="39">
        <v>17.178994246339101</v>
      </c>
      <c r="HC50" s="39">
        <v>17.178994246339201</v>
      </c>
      <c r="HD50" s="39">
        <v>17.178994246339201</v>
      </c>
      <c r="HE50" s="39">
        <v>17.178994246339101</v>
      </c>
      <c r="HF50" s="39">
        <v>17.178994246339101</v>
      </c>
      <c r="HG50" s="39">
        <v>17.178994246339201</v>
      </c>
      <c r="HH50" s="39">
        <v>17.178994246339101</v>
      </c>
      <c r="HI50" s="39">
        <v>17.178994246339201</v>
      </c>
      <c r="HJ50" s="39">
        <v>17.178994246339201</v>
      </c>
      <c r="HK50" s="39">
        <v>17.178994246339201</v>
      </c>
      <c r="HL50" s="39">
        <v>17.178994246338998</v>
      </c>
      <c r="HM50" s="39">
        <v>17.178994246339201</v>
      </c>
      <c r="HN50" s="39">
        <v>17.178994246339201</v>
      </c>
      <c r="HO50" s="39">
        <v>17.1789942463393</v>
      </c>
      <c r="HP50" s="39">
        <v>17.178994246339201</v>
      </c>
      <c r="HQ50" s="39">
        <v>17.1789942463393</v>
      </c>
      <c r="HR50" s="39">
        <v>17.178994246339101</v>
      </c>
      <c r="HS50" s="39">
        <v>17.1789942463393</v>
      </c>
      <c r="HT50" s="39">
        <v>17.178994246339101</v>
      </c>
      <c r="HU50" s="39">
        <v>17.1789942463393</v>
      </c>
      <c r="HV50" s="39">
        <v>17.178994246339201</v>
      </c>
      <c r="HW50" s="39">
        <v>17.178994246339101</v>
      </c>
      <c r="HX50" s="39">
        <v>17.178994246339101</v>
      </c>
      <c r="HY50" s="39">
        <v>17.178994246339201</v>
      </c>
      <c r="HZ50" s="39">
        <v>17.178994246339201</v>
      </c>
      <c r="IA50" s="39">
        <v>17.178994246339201</v>
      </c>
      <c r="IB50" s="39">
        <v>17.178994246339201</v>
      </c>
      <c r="IC50" s="39">
        <v>17.178994246339201</v>
      </c>
      <c r="ID50" s="39">
        <v>17.178994246339201</v>
      </c>
      <c r="IE50" s="39">
        <v>17.178994246339201</v>
      </c>
      <c r="IF50" s="39">
        <v>17.178994246338998</v>
      </c>
      <c r="IG50" s="39">
        <v>17.178994246339201</v>
      </c>
      <c r="IH50" s="39">
        <v>17.178994246339201</v>
      </c>
      <c r="II50" s="39">
        <v>17.1789942463393</v>
      </c>
      <c r="IJ50" s="39">
        <v>17.1789942463393</v>
      </c>
      <c r="IK50" s="39">
        <v>17.178994246339101</v>
      </c>
      <c r="IL50" s="39">
        <v>17.178994246338998</v>
      </c>
      <c r="IM50" s="39">
        <v>17.178994246338998</v>
      </c>
      <c r="IN50" s="39">
        <v>17.1789942463393</v>
      </c>
      <c r="IO50" s="39">
        <v>17.178994246339201</v>
      </c>
      <c r="IP50" s="39">
        <v>17.1789942463393</v>
      </c>
      <c r="IQ50" s="39">
        <v>17.178994246339201</v>
      </c>
      <c r="IR50" s="39">
        <v>17.178994246339201</v>
      </c>
      <c r="IS50" s="39">
        <v>17.1789942463393</v>
      </c>
      <c r="IT50" s="39">
        <v>17.178994246339201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5.0016290593145296</v>
      </c>
      <c r="F51" s="14">
        <v>5.0016290022366299</v>
      </c>
      <c r="G51" s="14">
        <v>5.0016275312615903</v>
      </c>
      <c r="H51" s="14">
        <v>5.0016214094367104</v>
      </c>
      <c r="I51" s="14">
        <v>5.0016198485810097</v>
      </c>
      <c r="J51" s="14">
        <v>5.0016198476191702</v>
      </c>
      <c r="K51" s="39">
        <v>5.00161984761918</v>
      </c>
      <c r="L51" s="39">
        <v>5.0016198476191898</v>
      </c>
      <c r="M51" s="39">
        <v>5.00161984761918</v>
      </c>
      <c r="N51" s="39">
        <v>5.0016198476191702</v>
      </c>
      <c r="O51" s="39">
        <v>5.0016198476191702</v>
      </c>
      <c r="P51" s="39">
        <v>5.00161984761918</v>
      </c>
      <c r="Q51" s="39">
        <v>5.0016198476191898</v>
      </c>
      <c r="R51" s="39">
        <v>5.00161984761918</v>
      </c>
      <c r="S51" s="39">
        <v>5.0016198476191702</v>
      </c>
      <c r="T51" s="39">
        <v>5.00161984761918</v>
      </c>
      <c r="U51" s="39">
        <v>5.00161984761918</v>
      </c>
      <c r="V51" s="39">
        <v>5.0016198476191898</v>
      </c>
      <c r="W51" s="39">
        <v>5.00161984761918</v>
      </c>
      <c r="X51" s="39">
        <v>5.0016198476191898</v>
      </c>
      <c r="Y51" s="39">
        <v>5.00161984761918</v>
      </c>
      <c r="Z51" s="39">
        <v>5.0016198476191702</v>
      </c>
      <c r="AA51" s="39">
        <v>5.00161984761918</v>
      </c>
      <c r="AB51" s="39">
        <v>5.00161984761918</v>
      </c>
      <c r="AC51" s="39">
        <v>5.0016198476191702</v>
      </c>
      <c r="AD51" s="39">
        <v>5.00161984761918</v>
      </c>
      <c r="AE51" s="39">
        <v>5.0016198476191898</v>
      </c>
      <c r="AF51" s="39">
        <v>5.0016198476191702</v>
      </c>
      <c r="AG51" s="39">
        <v>5.0016198476191702</v>
      </c>
      <c r="AH51" s="39">
        <v>5.00161984761918</v>
      </c>
      <c r="AI51" s="39">
        <v>5.0016198476191898</v>
      </c>
      <c r="AJ51" s="39">
        <v>5.00161984761918</v>
      </c>
      <c r="AK51" s="39">
        <v>5.0016198476191898</v>
      </c>
      <c r="AL51" s="39">
        <v>5.00161984761918</v>
      </c>
      <c r="AM51" s="39">
        <v>5.0016198476191898</v>
      </c>
      <c r="AN51" s="39">
        <v>5.00161984761918</v>
      </c>
      <c r="AO51" s="39">
        <v>5.0016198476191702</v>
      </c>
      <c r="AP51" s="39">
        <v>5.0016198476191702</v>
      </c>
      <c r="AQ51" s="39">
        <v>5.00161984761918</v>
      </c>
      <c r="AR51" s="39">
        <v>5.0016198476191898</v>
      </c>
      <c r="AS51" s="39">
        <v>5.00161984761918</v>
      </c>
      <c r="AT51" s="39">
        <v>5.00161984761918</v>
      </c>
      <c r="AU51" s="39">
        <v>5.0016198476191702</v>
      </c>
      <c r="AV51" s="39">
        <v>5.00161984761918</v>
      </c>
      <c r="AW51" s="39">
        <v>5.0016198476191702</v>
      </c>
      <c r="AX51" s="39">
        <v>5.0016198476191898</v>
      </c>
      <c r="AY51" s="39">
        <v>5.00161984761918</v>
      </c>
      <c r="AZ51" s="39">
        <v>5.00161984761918</v>
      </c>
      <c r="BA51" s="39">
        <v>5.0016198476192004</v>
      </c>
      <c r="BB51" s="39">
        <v>5.0016198476191702</v>
      </c>
      <c r="BC51" s="39">
        <v>4.9944574175596204</v>
      </c>
      <c r="BD51" s="39">
        <v>4.9944574175596399</v>
      </c>
      <c r="BE51" s="39">
        <v>4.9944574175596497</v>
      </c>
      <c r="BF51" s="39">
        <v>4.9944574175596301</v>
      </c>
      <c r="BG51" s="39">
        <v>4.9944574175596497</v>
      </c>
      <c r="BH51" s="39">
        <v>4.9944574175596399</v>
      </c>
      <c r="BI51" s="39">
        <v>4.9944574175596497</v>
      </c>
      <c r="BJ51" s="39">
        <v>4.9944574175596097</v>
      </c>
      <c r="BK51" s="39">
        <v>4.9944574175596204</v>
      </c>
      <c r="BL51" s="39">
        <v>4.9944574175596204</v>
      </c>
      <c r="BM51" s="39">
        <v>4.9944574175596497</v>
      </c>
      <c r="BN51" s="39">
        <v>4.9944574175596204</v>
      </c>
      <c r="BO51" s="39">
        <v>4.9944574175596497</v>
      </c>
      <c r="BP51" s="39">
        <v>4.9944574175596399</v>
      </c>
      <c r="BQ51" s="39">
        <v>4.9944574175596204</v>
      </c>
      <c r="BR51" s="39">
        <v>4.9944574175596497</v>
      </c>
      <c r="BS51" s="39">
        <v>4.9944574175596399</v>
      </c>
      <c r="BT51" s="39">
        <v>4.9944574175596497</v>
      </c>
      <c r="BU51" s="39">
        <v>4.9944574175596497</v>
      </c>
      <c r="BV51" s="39">
        <v>4.9944574175596497</v>
      </c>
      <c r="BW51" s="39">
        <v>4.9944574175596399</v>
      </c>
      <c r="BX51" s="39">
        <v>4.9944574175596399</v>
      </c>
      <c r="BY51" s="39">
        <v>4.9944574175596301</v>
      </c>
      <c r="BZ51" s="39">
        <v>4.9944574175596204</v>
      </c>
      <c r="CA51" s="39">
        <v>4.9944574175596399</v>
      </c>
      <c r="CB51" s="39">
        <v>4.9944574175596399</v>
      </c>
      <c r="CC51" s="39">
        <v>4.9944574175596204</v>
      </c>
      <c r="CD51" s="39">
        <v>4.9944574175596497</v>
      </c>
      <c r="CE51" s="39">
        <v>4.9944574175596497</v>
      </c>
      <c r="CF51" s="39">
        <v>4.9944574175596399</v>
      </c>
      <c r="CG51" s="39">
        <v>4.9944574175596603</v>
      </c>
      <c r="CH51" s="39">
        <v>4.9944574175596204</v>
      </c>
      <c r="CI51" s="39">
        <v>4.9944574175596399</v>
      </c>
      <c r="CJ51" s="39">
        <v>4.9944574175596301</v>
      </c>
      <c r="CK51" s="39">
        <v>4.9944574175596603</v>
      </c>
      <c r="CL51" s="39">
        <v>4.9944574175596301</v>
      </c>
      <c r="CM51" s="39">
        <v>4.9944574175596497</v>
      </c>
      <c r="CN51" s="39">
        <v>4.9944574175596399</v>
      </c>
      <c r="CO51" s="39">
        <v>4.9944574175596497</v>
      </c>
      <c r="CP51" s="39">
        <v>4.9944574175596399</v>
      </c>
      <c r="CQ51" s="39">
        <v>4.9944574175596497</v>
      </c>
      <c r="CR51" s="39">
        <v>4.9944574175596399</v>
      </c>
      <c r="CS51" s="39">
        <v>4.9944574175596399</v>
      </c>
      <c r="CT51" s="39">
        <v>4.9944574175596301</v>
      </c>
      <c r="CU51" s="39">
        <v>4.9944574175596497</v>
      </c>
      <c r="CV51" s="39">
        <v>4.9944574175596497</v>
      </c>
      <c r="CW51" s="39">
        <v>4.9944574175596301</v>
      </c>
      <c r="CX51" s="39">
        <v>4.9944574175596399</v>
      </c>
      <c r="CY51" s="39">
        <v>4.9944574175596301</v>
      </c>
      <c r="CZ51" s="39">
        <v>4.9944574175596399</v>
      </c>
      <c r="DA51" s="39">
        <v>4.9908316978826797</v>
      </c>
      <c r="DB51" s="39">
        <v>4.9908316962811998</v>
      </c>
      <c r="DC51" s="39">
        <v>4.99083169628123</v>
      </c>
      <c r="DD51" s="39">
        <v>4.9908316962812096</v>
      </c>
      <c r="DE51" s="39">
        <v>4.9908316962812203</v>
      </c>
      <c r="DF51" s="39">
        <v>4.99083169628123</v>
      </c>
      <c r="DG51" s="39">
        <v>4.9908316962812203</v>
      </c>
      <c r="DH51" s="39">
        <v>4.99083169628123</v>
      </c>
      <c r="DI51" s="39">
        <v>4.9908316962812203</v>
      </c>
      <c r="DJ51" s="39">
        <v>4.9908316962812096</v>
      </c>
      <c r="DK51" s="39">
        <v>4.9908316962812203</v>
      </c>
      <c r="DL51" s="39">
        <v>4.99083169628123</v>
      </c>
      <c r="DM51" s="39">
        <v>4.9908316962812203</v>
      </c>
      <c r="DN51" s="39">
        <v>4.99083169628123</v>
      </c>
      <c r="DO51" s="39">
        <v>4.9908316962812096</v>
      </c>
      <c r="DP51" s="39">
        <v>4.9908316962812096</v>
      </c>
      <c r="DQ51" s="39">
        <v>4.9908316962812203</v>
      </c>
      <c r="DR51" s="39">
        <v>4.9908316962812203</v>
      </c>
      <c r="DS51" s="39">
        <v>4.9908316962812096</v>
      </c>
      <c r="DT51" s="39">
        <v>4.9908316962812398</v>
      </c>
      <c r="DU51" s="39">
        <v>4.9908316962812398</v>
      </c>
      <c r="DV51" s="39">
        <v>4.9908316962812096</v>
      </c>
      <c r="DW51" s="39">
        <v>4.9908316962812096</v>
      </c>
      <c r="DX51" s="39">
        <v>4.9908316962812096</v>
      </c>
      <c r="DY51" s="39">
        <v>4.99083169628123</v>
      </c>
      <c r="DZ51" s="39">
        <v>4.99083169628123</v>
      </c>
      <c r="EA51" s="39">
        <v>4.9908316962812096</v>
      </c>
      <c r="EB51" s="39">
        <v>4.99083169628123</v>
      </c>
      <c r="EC51" s="39">
        <v>4.99083169628123</v>
      </c>
      <c r="ED51" s="39">
        <v>4.99083169628123</v>
      </c>
      <c r="EE51" s="39">
        <v>4.99083169628123</v>
      </c>
      <c r="EF51" s="39">
        <v>4.9908316962812496</v>
      </c>
      <c r="EG51" s="39">
        <v>4.99083169628123</v>
      </c>
      <c r="EH51" s="39">
        <v>4.99083169628123</v>
      </c>
      <c r="EI51" s="39">
        <v>4.99083169628123</v>
      </c>
      <c r="EJ51" s="39">
        <v>4.99083169628123</v>
      </c>
      <c r="EK51" s="39">
        <v>4.99083169628123</v>
      </c>
      <c r="EL51" s="39">
        <v>4.9908316962812203</v>
      </c>
      <c r="EM51" s="39">
        <v>4.9908316962812203</v>
      </c>
      <c r="EN51" s="39">
        <v>4.99083169628123</v>
      </c>
      <c r="EO51" s="39">
        <v>4.9908316962812203</v>
      </c>
      <c r="EP51" s="39">
        <v>4.99083169628123</v>
      </c>
      <c r="EQ51" s="39">
        <v>4.9908316962812096</v>
      </c>
      <c r="ER51" s="39">
        <v>4.9908316962812398</v>
      </c>
      <c r="ES51" s="39">
        <v>4.9908316962812398</v>
      </c>
      <c r="ET51" s="39">
        <v>4.9908316962812398</v>
      </c>
      <c r="EU51" s="39">
        <v>4.99083169628123</v>
      </c>
      <c r="EV51" s="39">
        <v>4.99083169628123</v>
      </c>
      <c r="EW51" s="39">
        <v>4.99083169628123</v>
      </c>
      <c r="EX51" s="39">
        <v>4.99083169628123</v>
      </c>
      <c r="EY51" s="39">
        <v>4.9980535165513702</v>
      </c>
      <c r="EZ51" s="39">
        <v>4.9980535165507503</v>
      </c>
      <c r="FA51" s="39">
        <v>4.9980535165507503</v>
      </c>
      <c r="FB51" s="39">
        <v>4.99805351655076</v>
      </c>
      <c r="FC51" s="39">
        <v>4.99805351655076</v>
      </c>
      <c r="FD51" s="39">
        <v>4.9980535165507698</v>
      </c>
      <c r="FE51" s="39">
        <v>4.9980535165507796</v>
      </c>
      <c r="FF51" s="39">
        <v>4.99805351655076</v>
      </c>
      <c r="FG51" s="39">
        <v>4.99805351655076</v>
      </c>
      <c r="FH51" s="39">
        <v>4.99805351655076</v>
      </c>
      <c r="FI51" s="39">
        <v>4.9980535165507396</v>
      </c>
      <c r="FJ51" s="39">
        <v>4.9980535165507698</v>
      </c>
      <c r="FK51" s="39">
        <v>4.9980535165507698</v>
      </c>
      <c r="FL51" s="39">
        <v>4.99805351655076</v>
      </c>
      <c r="FM51" s="39">
        <v>4.9980535165507796</v>
      </c>
      <c r="FN51" s="39">
        <v>4.9980535165507698</v>
      </c>
      <c r="FO51" s="39">
        <v>4.9980535165507698</v>
      </c>
      <c r="FP51" s="39">
        <v>4.9980535165507698</v>
      </c>
      <c r="FQ51" s="39">
        <v>4.99805351655076</v>
      </c>
      <c r="FR51" s="39">
        <v>4.99805351655076</v>
      </c>
      <c r="FS51" s="39">
        <v>4.99805351655076</v>
      </c>
      <c r="FT51" s="39">
        <v>4.9980535165507503</v>
      </c>
      <c r="FU51" s="39">
        <v>4.9980535165507698</v>
      </c>
      <c r="FV51" s="39">
        <v>4.99805351655076</v>
      </c>
      <c r="FW51" s="39">
        <v>4.9980535165507796</v>
      </c>
      <c r="FX51" s="39">
        <v>4.99805351655076</v>
      </c>
      <c r="FY51" s="39">
        <v>4.9980535165507698</v>
      </c>
      <c r="FZ51" s="39">
        <v>4.9980535165507796</v>
      </c>
      <c r="GA51" s="39">
        <v>4.9980535165507698</v>
      </c>
      <c r="GB51" s="39">
        <v>4.9980535165507503</v>
      </c>
      <c r="GC51" s="39">
        <v>4.9980535165507698</v>
      </c>
      <c r="GD51" s="39">
        <v>4.9980535165507698</v>
      </c>
      <c r="GE51" s="39">
        <v>4.9980535165507698</v>
      </c>
      <c r="GF51" s="39">
        <v>4.9980535165507698</v>
      </c>
      <c r="GG51" s="39">
        <v>4.99805351655076</v>
      </c>
      <c r="GH51" s="39">
        <v>4.9980535165507796</v>
      </c>
      <c r="GI51" s="39">
        <v>4.9980535165507503</v>
      </c>
      <c r="GJ51" s="39">
        <v>4.99805351655076</v>
      </c>
      <c r="GK51" s="39">
        <v>4.9980535165507503</v>
      </c>
      <c r="GL51" s="39">
        <v>4.9980535165507698</v>
      </c>
      <c r="GM51" s="39">
        <v>4.99805351655076</v>
      </c>
      <c r="GN51" s="39">
        <v>4.9980535165507698</v>
      </c>
      <c r="GO51" s="39">
        <v>4.9980535165507698</v>
      </c>
      <c r="GP51" s="39">
        <v>4.9980535165507796</v>
      </c>
      <c r="GQ51" s="39">
        <v>4.9980535165507796</v>
      </c>
      <c r="GR51" s="39">
        <v>4.99805351655076</v>
      </c>
      <c r="GS51" s="39">
        <v>4.9980535165507503</v>
      </c>
      <c r="GT51" s="39">
        <v>4.9980535165507698</v>
      </c>
      <c r="GU51" s="39">
        <v>4.9980535165507698</v>
      </c>
      <c r="GV51" s="39">
        <v>4.99805351655076</v>
      </c>
      <c r="GW51" s="39">
        <v>5.0051562674743701</v>
      </c>
      <c r="GX51" s="39">
        <v>5.0051562676790198</v>
      </c>
      <c r="GY51" s="39">
        <v>5.0051562676790198</v>
      </c>
      <c r="GZ51" s="39">
        <v>5.0051562676790198</v>
      </c>
      <c r="HA51" s="39">
        <v>5.0051562676790198</v>
      </c>
      <c r="HB51" s="39">
        <v>5.0051562676790198</v>
      </c>
      <c r="HC51" s="39">
        <v>5.00515626767901</v>
      </c>
      <c r="HD51" s="39">
        <v>5.0051562676790198</v>
      </c>
      <c r="HE51" s="39">
        <v>5.00515626767901</v>
      </c>
      <c r="HF51" s="39">
        <v>5.0051562676790198</v>
      </c>
      <c r="HG51" s="39">
        <v>5.0051562676790198</v>
      </c>
      <c r="HH51" s="39">
        <v>5.00515626767901</v>
      </c>
      <c r="HI51" s="39">
        <v>5.00515626767901</v>
      </c>
      <c r="HJ51" s="39">
        <v>5.00515626767901</v>
      </c>
      <c r="HK51" s="39">
        <v>5.0051562676790002</v>
      </c>
      <c r="HL51" s="39">
        <v>5.0051562676790198</v>
      </c>
      <c r="HM51" s="39">
        <v>5.00515626767901</v>
      </c>
      <c r="HN51" s="39">
        <v>5.0051562676790198</v>
      </c>
      <c r="HO51" s="39">
        <v>5.00515626767901</v>
      </c>
      <c r="HP51" s="39">
        <v>5.0051562676790198</v>
      </c>
      <c r="HQ51" s="39">
        <v>5.0051562676790198</v>
      </c>
      <c r="HR51" s="39">
        <v>5.0051562676790198</v>
      </c>
      <c r="HS51" s="39">
        <v>5.0051562676790198</v>
      </c>
      <c r="HT51" s="39">
        <v>5.0051562676790198</v>
      </c>
      <c r="HU51" s="39">
        <v>5.0051562676790198</v>
      </c>
      <c r="HV51" s="39">
        <v>5.0051562676790198</v>
      </c>
      <c r="HW51" s="39">
        <v>5.00515626767901</v>
      </c>
      <c r="HX51" s="39">
        <v>5.0051562676790304</v>
      </c>
      <c r="HY51" s="39">
        <v>5.00515626767901</v>
      </c>
      <c r="HZ51" s="39">
        <v>5.0051562676790198</v>
      </c>
      <c r="IA51" s="39">
        <v>5.0051562676790198</v>
      </c>
      <c r="IB51" s="39">
        <v>5.00515626767901</v>
      </c>
      <c r="IC51" s="39">
        <v>5.00515626767901</v>
      </c>
      <c r="ID51" s="39">
        <v>5.00515626767901</v>
      </c>
      <c r="IE51" s="39">
        <v>5.00515626767901</v>
      </c>
      <c r="IF51" s="39">
        <v>5.0051562676790304</v>
      </c>
      <c r="IG51" s="39">
        <v>5.0051562676790198</v>
      </c>
      <c r="IH51" s="39">
        <v>5.0051562676790304</v>
      </c>
      <c r="II51" s="39">
        <v>5.0051562676790198</v>
      </c>
      <c r="IJ51" s="39">
        <v>5.0051562676790198</v>
      </c>
      <c r="IK51" s="39">
        <v>5.0051562676790304</v>
      </c>
      <c r="IL51" s="39">
        <v>5.0051562676790198</v>
      </c>
      <c r="IM51" s="39">
        <v>5.0051562676790304</v>
      </c>
      <c r="IN51" s="39">
        <v>5.0051562676790002</v>
      </c>
      <c r="IO51" s="39">
        <v>5.00515626767901</v>
      </c>
      <c r="IP51" s="39">
        <v>5.0051562676790198</v>
      </c>
      <c r="IQ51" s="39">
        <v>5.00515626767901</v>
      </c>
      <c r="IR51" s="39">
        <v>5.0051562676790198</v>
      </c>
      <c r="IS51" s="39">
        <v>5.0051562676790198</v>
      </c>
      <c r="IT51" s="39">
        <v>5.00515626767901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0.80953196609203903</v>
      </c>
      <c r="F52" s="14">
        <v>0.80953198340778698</v>
      </c>
      <c r="G52" s="14">
        <v>0.80953242965755001</v>
      </c>
      <c r="H52" s="14">
        <v>0.80953428686121398</v>
      </c>
      <c r="I52" s="14">
        <v>0.80953476037422401</v>
      </c>
      <c r="J52" s="14">
        <v>0.80953476066452501</v>
      </c>
      <c r="K52" s="39">
        <v>0.80953476066452901</v>
      </c>
      <c r="L52" s="39">
        <v>0.80953476066452901</v>
      </c>
      <c r="M52" s="39">
        <v>0.80953476066453001</v>
      </c>
      <c r="N52" s="39">
        <v>0.80953476066453001</v>
      </c>
      <c r="O52" s="39">
        <v>0.809534760664533</v>
      </c>
      <c r="P52" s="39">
        <v>0.809534760664533</v>
      </c>
      <c r="Q52" s="39">
        <v>0.80953476066453001</v>
      </c>
      <c r="R52" s="39">
        <v>0.809534760664533</v>
      </c>
      <c r="S52" s="39">
        <v>0.80953476066452701</v>
      </c>
      <c r="T52" s="39">
        <v>0.809534760664534</v>
      </c>
      <c r="U52" s="39">
        <v>0.809534760664532</v>
      </c>
      <c r="V52" s="39">
        <v>0.80953476066452801</v>
      </c>
      <c r="W52" s="39">
        <v>0.80953476066452801</v>
      </c>
      <c r="X52" s="39">
        <v>0.80953476066452901</v>
      </c>
      <c r="Y52" s="39">
        <v>0.809534760664534</v>
      </c>
      <c r="Z52" s="39">
        <v>0.80953476066452701</v>
      </c>
      <c r="AA52" s="39">
        <v>0.80953476066452701</v>
      </c>
      <c r="AB52" s="39">
        <v>0.80953476066452601</v>
      </c>
      <c r="AC52" s="39">
        <v>0.80953476066452901</v>
      </c>
      <c r="AD52" s="39">
        <v>0.80953476066453001</v>
      </c>
      <c r="AE52" s="39">
        <v>0.809534760664533</v>
      </c>
      <c r="AF52" s="39">
        <v>0.80953476066452601</v>
      </c>
      <c r="AG52" s="39">
        <v>0.809534760664533</v>
      </c>
      <c r="AH52" s="39">
        <v>0.80953476066452601</v>
      </c>
      <c r="AI52" s="39">
        <v>0.80953476066452701</v>
      </c>
      <c r="AJ52" s="39">
        <v>0.809534760664532</v>
      </c>
      <c r="AK52" s="39">
        <v>0.809534760664532</v>
      </c>
      <c r="AL52" s="39">
        <v>0.80953476066452901</v>
      </c>
      <c r="AM52" s="39">
        <v>0.80953476066452901</v>
      </c>
      <c r="AN52" s="39">
        <v>0.809534760664533</v>
      </c>
      <c r="AO52" s="39">
        <v>0.809534760664534</v>
      </c>
      <c r="AP52" s="39">
        <v>0.80953476066452901</v>
      </c>
      <c r="AQ52" s="39">
        <v>0.80953476066452901</v>
      </c>
      <c r="AR52" s="39">
        <v>0.80953476066452701</v>
      </c>
      <c r="AS52" s="39">
        <v>0.809534760664533</v>
      </c>
      <c r="AT52" s="39">
        <v>0.809534760664533</v>
      </c>
      <c r="AU52" s="39">
        <v>0.80953476066452701</v>
      </c>
      <c r="AV52" s="39">
        <v>0.80953476066453001</v>
      </c>
      <c r="AW52" s="39">
        <v>0.80953476066452801</v>
      </c>
      <c r="AX52" s="39">
        <v>0.80953476066452901</v>
      </c>
      <c r="AY52" s="39">
        <v>0.80953476066452601</v>
      </c>
      <c r="AZ52" s="39">
        <v>0.809534760664532</v>
      </c>
      <c r="BA52" s="39">
        <v>0.80953476066452901</v>
      </c>
      <c r="BB52" s="39">
        <v>0.80953476066452501</v>
      </c>
      <c r="BC52" s="39">
        <v>0.81146134785591095</v>
      </c>
      <c r="BD52" s="39">
        <v>0.81146134785590995</v>
      </c>
      <c r="BE52" s="39">
        <v>0.81146134785591395</v>
      </c>
      <c r="BF52" s="39">
        <v>0.81146134785590995</v>
      </c>
      <c r="BG52" s="39">
        <v>0.81146134785591095</v>
      </c>
      <c r="BH52" s="39">
        <v>0.81146134785591395</v>
      </c>
      <c r="BI52" s="39">
        <v>0.81146134785590995</v>
      </c>
      <c r="BJ52" s="39">
        <v>0.81146134785591495</v>
      </c>
      <c r="BK52" s="39">
        <v>0.81146134785591095</v>
      </c>
      <c r="BL52" s="39">
        <v>0.81146134785591695</v>
      </c>
      <c r="BM52" s="39">
        <v>0.81146134785591595</v>
      </c>
      <c r="BN52" s="39">
        <v>0.81146134785591295</v>
      </c>
      <c r="BO52" s="39">
        <v>0.81146134785591295</v>
      </c>
      <c r="BP52" s="39">
        <v>0.81146134785591095</v>
      </c>
      <c r="BQ52" s="39">
        <v>0.81146134785591595</v>
      </c>
      <c r="BR52" s="39">
        <v>0.81146134785590995</v>
      </c>
      <c r="BS52" s="39">
        <v>0.81146134785590995</v>
      </c>
      <c r="BT52" s="39">
        <v>0.81146134785591095</v>
      </c>
      <c r="BU52" s="39">
        <v>0.81146134785591095</v>
      </c>
      <c r="BV52" s="39">
        <v>0.81146134785591395</v>
      </c>
      <c r="BW52" s="39">
        <v>0.81146134785590796</v>
      </c>
      <c r="BX52" s="39">
        <v>0.81146134785590995</v>
      </c>
      <c r="BY52" s="39">
        <v>0.81146134785591295</v>
      </c>
      <c r="BZ52" s="39">
        <v>0.81146134785591395</v>
      </c>
      <c r="CA52" s="39">
        <v>0.81146134785590995</v>
      </c>
      <c r="CB52" s="39">
        <v>0.81146134785591595</v>
      </c>
      <c r="CC52" s="39">
        <v>0.81146134785591595</v>
      </c>
      <c r="CD52" s="39">
        <v>0.81146134785591095</v>
      </c>
      <c r="CE52" s="39">
        <v>0.81146134785591295</v>
      </c>
      <c r="CF52" s="39">
        <v>0.81146134785591295</v>
      </c>
      <c r="CG52" s="39">
        <v>0.81146134785590895</v>
      </c>
      <c r="CH52" s="39">
        <v>0.81146134785591495</v>
      </c>
      <c r="CI52" s="39">
        <v>0.81146134785591195</v>
      </c>
      <c r="CJ52" s="39">
        <v>0.81146134785591095</v>
      </c>
      <c r="CK52" s="39">
        <v>0.81146134785591095</v>
      </c>
      <c r="CL52" s="39">
        <v>0.81146134785590895</v>
      </c>
      <c r="CM52" s="39">
        <v>0.81146134785591495</v>
      </c>
      <c r="CN52" s="39">
        <v>0.81146134785591395</v>
      </c>
      <c r="CO52" s="39">
        <v>0.81146134785591295</v>
      </c>
      <c r="CP52" s="39">
        <v>0.81146134785591295</v>
      </c>
      <c r="CQ52" s="39">
        <v>0.81146134785591695</v>
      </c>
      <c r="CR52" s="39">
        <v>0.81146134785591095</v>
      </c>
      <c r="CS52" s="39">
        <v>0.81146134785591095</v>
      </c>
      <c r="CT52" s="39">
        <v>0.81146134785591395</v>
      </c>
      <c r="CU52" s="39">
        <v>0.81146134785591195</v>
      </c>
      <c r="CV52" s="39">
        <v>0.81146134785591095</v>
      </c>
      <c r="CW52" s="39">
        <v>0.81146134785591495</v>
      </c>
      <c r="CX52" s="39">
        <v>0.81146134785591295</v>
      </c>
      <c r="CY52" s="39">
        <v>0.81146134785590796</v>
      </c>
      <c r="CZ52" s="39">
        <v>0.81146134785591395</v>
      </c>
      <c r="DA52" s="39">
        <v>0.81246545267124204</v>
      </c>
      <c r="DB52" s="39">
        <v>0.81246545305845597</v>
      </c>
      <c r="DC52" s="39">
        <v>0.81246545305845397</v>
      </c>
      <c r="DD52" s="39">
        <v>0.81246545305845397</v>
      </c>
      <c r="DE52" s="39">
        <v>0.81246545305845397</v>
      </c>
      <c r="DF52" s="39">
        <v>0.81246545305845397</v>
      </c>
      <c r="DG52" s="39">
        <v>0.81246545305845297</v>
      </c>
      <c r="DH52" s="39">
        <v>0.81246545305845197</v>
      </c>
      <c r="DI52" s="39">
        <v>0.81246545305845397</v>
      </c>
      <c r="DJ52" s="39">
        <v>0.81246545305845197</v>
      </c>
      <c r="DK52" s="39">
        <v>0.81246545305845397</v>
      </c>
      <c r="DL52" s="39">
        <v>0.81246545305845397</v>
      </c>
      <c r="DM52" s="39">
        <v>0.81246545305845497</v>
      </c>
      <c r="DN52" s="39">
        <v>0.81246545305845397</v>
      </c>
      <c r="DO52" s="39">
        <v>0.81246545305845497</v>
      </c>
      <c r="DP52" s="39">
        <v>0.81246545305845197</v>
      </c>
      <c r="DQ52" s="39">
        <v>0.81246545305845397</v>
      </c>
      <c r="DR52" s="39">
        <v>0.81246545305845297</v>
      </c>
      <c r="DS52" s="39">
        <v>0.81246545305845497</v>
      </c>
      <c r="DT52" s="39">
        <v>0.81246545305845197</v>
      </c>
      <c r="DU52" s="39">
        <v>0.81246545305845097</v>
      </c>
      <c r="DV52" s="39">
        <v>0.81246545305845297</v>
      </c>
      <c r="DW52" s="39">
        <v>0.81246545305845397</v>
      </c>
      <c r="DX52" s="39">
        <v>0.81246545305845297</v>
      </c>
      <c r="DY52" s="39">
        <v>0.81246545305845297</v>
      </c>
      <c r="DZ52" s="39">
        <v>0.81246545305845197</v>
      </c>
      <c r="EA52" s="39">
        <v>0.81246545305845397</v>
      </c>
      <c r="EB52" s="39">
        <v>0.81246545305845397</v>
      </c>
      <c r="EC52" s="39">
        <v>0.81246545305845197</v>
      </c>
      <c r="ED52" s="39">
        <v>0.81246545305845197</v>
      </c>
      <c r="EE52" s="39">
        <v>0.81246545305845397</v>
      </c>
      <c r="EF52" s="39">
        <v>0.81246545305845397</v>
      </c>
      <c r="EG52" s="39">
        <v>0.81246545305845497</v>
      </c>
      <c r="EH52" s="39">
        <v>0.81246545305845197</v>
      </c>
      <c r="EI52" s="39">
        <v>0.81246545305845397</v>
      </c>
      <c r="EJ52" s="39">
        <v>0.81246545305845197</v>
      </c>
      <c r="EK52" s="39">
        <v>0.81246545305845197</v>
      </c>
      <c r="EL52" s="39">
        <v>0.81246545305845297</v>
      </c>
      <c r="EM52" s="39">
        <v>0.81246545305845497</v>
      </c>
      <c r="EN52" s="39">
        <v>0.81246545305845597</v>
      </c>
      <c r="EO52" s="39">
        <v>0.81246545305845197</v>
      </c>
      <c r="EP52" s="39">
        <v>0.81246545305845397</v>
      </c>
      <c r="EQ52" s="39">
        <v>0.81246545305845497</v>
      </c>
      <c r="ER52" s="39">
        <v>0.81246545305845097</v>
      </c>
      <c r="ES52" s="39">
        <v>0.81246545305845197</v>
      </c>
      <c r="ET52" s="39">
        <v>0.81246545305845397</v>
      </c>
      <c r="EU52" s="39">
        <v>0.81246545305845297</v>
      </c>
      <c r="EV52" s="39">
        <v>0.81246545305845497</v>
      </c>
      <c r="EW52" s="39">
        <v>0.81246545305845597</v>
      </c>
      <c r="EX52" s="39">
        <v>0.81246545305845397</v>
      </c>
      <c r="EY52" s="39">
        <v>0.81048459534793604</v>
      </c>
      <c r="EZ52" s="39">
        <v>0.810484595348128</v>
      </c>
      <c r="FA52" s="39">
        <v>0.810484595348127</v>
      </c>
      <c r="FB52" s="39">
        <v>0.810484595348129</v>
      </c>
      <c r="FC52" s="39">
        <v>0.810484595348129</v>
      </c>
      <c r="FD52" s="39">
        <v>0.810484595348128</v>
      </c>
      <c r="FE52" s="39">
        <v>0.810484595348128</v>
      </c>
      <c r="FF52" s="39">
        <v>0.810484595348128</v>
      </c>
      <c r="FG52" s="39">
        <v>0.81048459534813</v>
      </c>
      <c r="FH52" s="39">
        <v>0.810484595348128</v>
      </c>
      <c r="FI52" s="39">
        <v>0.81048459534813</v>
      </c>
      <c r="FJ52" s="39">
        <v>0.810484595348127</v>
      </c>
      <c r="FK52" s="39">
        <v>0.810484595348126</v>
      </c>
      <c r="FL52" s="39">
        <v>0.810484595348127</v>
      </c>
      <c r="FM52" s="39">
        <v>0.810484595348127</v>
      </c>
      <c r="FN52" s="39">
        <v>0.810484595348127</v>
      </c>
      <c r="FO52" s="39">
        <v>0.810484595348127</v>
      </c>
      <c r="FP52" s="39">
        <v>0.810484595348128</v>
      </c>
      <c r="FQ52" s="39">
        <v>0.810484595348128</v>
      </c>
      <c r="FR52" s="39">
        <v>0.810484595348128</v>
      </c>
      <c r="FS52" s="39">
        <v>0.810484595348129</v>
      </c>
      <c r="FT52" s="39">
        <v>0.810484595348128</v>
      </c>
      <c r="FU52" s="39">
        <v>0.810484595348126</v>
      </c>
      <c r="FV52" s="39">
        <v>0.810484595348128</v>
      </c>
      <c r="FW52" s="39">
        <v>0.810484595348128</v>
      </c>
      <c r="FX52" s="39">
        <v>0.81048459534813</v>
      </c>
      <c r="FY52" s="39">
        <v>0.810484595348126</v>
      </c>
      <c r="FZ52" s="39">
        <v>0.810484595348128</v>
      </c>
      <c r="GA52" s="39">
        <v>0.810484595348127</v>
      </c>
      <c r="GB52" s="39">
        <v>0.810484595348128</v>
      </c>
      <c r="GC52" s="39">
        <v>0.810484595348127</v>
      </c>
      <c r="GD52" s="39">
        <v>0.810484595348129</v>
      </c>
      <c r="GE52" s="39">
        <v>0.810484595348127</v>
      </c>
      <c r="GF52" s="39">
        <v>0.81048459534813</v>
      </c>
      <c r="GG52" s="39">
        <v>0.810484595348128</v>
      </c>
      <c r="GH52" s="39">
        <v>0.810484595348127</v>
      </c>
      <c r="GI52" s="39">
        <v>0.810484595348128</v>
      </c>
      <c r="GJ52" s="39">
        <v>0.810484595348128</v>
      </c>
      <c r="GK52" s="39">
        <v>0.810484595348128</v>
      </c>
      <c r="GL52" s="39">
        <v>0.81048459534813</v>
      </c>
      <c r="GM52" s="39">
        <v>0.810484595348126</v>
      </c>
      <c r="GN52" s="39">
        <v>0.810484595348127</v>
      </c>
      <c r="GO52" s="39">
        <v>0.810484595348127</v>
      </c>
      <c r="GP52" s="39">
        <v>0.810484595348129</v>
      </c>
      <c r="GQ52" s="39">
        <v>0.810484595348126</v>
      </c>
      <c r="GR52" s="39">
        <v>0.810484595348126</v>
      </c>
      <c r="GS52" s="39">
        <v>0.810484595348128</v>
      </c>
      <c r="GT52" s="39">
        <v>0.810484595348127</v>
      </c>
      <c r="GU52" s="39">
        <v>0.810484595348126</v>
      </c>
      <c r="GV52" s="39">
        <v>0.810484595348127</v>
      </c>
      <c r="GW52" s="39">
        <v>0.80861141142152204</v>
      </c>
      <c r="GX52" s="39">
        <v>0.80861140983945501</v>
      </c>
      <c r="GY52" s="39">
        <v>0.80861140983945601</v>
      </c>
      <c r="GZ52" s="39">
        <v>0.80861140983945701</v>
      </c>
      <c r="HA52" s="39">
        <v>0.80861140983945501</v>
      </c>
      <c r="HB52" s="39">
        <v>0.80861140983945101</v>
      </c>
      <c r="HC52" s="39">
        <v>0.80861140983945301</v>
      </c>
      <c r="HD52" s="39">
        <v>0.80861140983945501</v>
      </c>
      <c r="HE52" s="39">
        <v>0.80861140983945201</v>
      </c>
      <c r="HF52" s="39">
        <v>0.80861140983945101</v>
      </c>
      <c r="HG52" s="39">
        <v>0.80861140983945601</v>
      </c>
      <c r="HH52" s="39">
        <v>0.80861140983945201</v>
      </c>
      <c r="HI52" s="39">
        <v>0.80861140983945101</v>
      </c>
      <c r="HJ52" s="39">
        <v>0.80861140983945301</v>
      </c>
      <c r="HK52" s="39">
        <v>0.80861140983945301</v>
      </c>
      <c r="HL52" s="39">
        <v>0.80861140983945301</v>
      </c>
      <c r="HM52" s="39">
        <v>0.80861140983944702</v>
      </c>
      <c r="HN52" s="39">
        <v>0.80861140983945501</v>
      </c>
      <c r="HO52" s="39">
        <v>0.80861140983945901</v>
      </c>
      <c r="HP52" s="39">
        <v>0.80861140983945101</v>
      </c>
      <c r="HQ52" s="39">
        <v>0.80861140983945201</v>
      </c>
      <c r="HR52" s="39">
        <v>0.80861140983945701</v>
      </c>
      <c r="HS52" s="39">
        <v>0.80861140983945201</v>
      </c>
      <c r="HT52" s="39">
        <v>0.80861140983944901</v>
      </c>
      <c r="HU52" s="39">
        <v>0.80861140983945701</v>
      </c>
      <c r="HV52" s="39">
        <v>0.80861140983944702</v>
      </c>
      <c r="HW52" s="39">
        <v>0.80861140983945301</v>
      </c>
      <c r="HX52" s="39">
        <v>0.80861140983945701</v>
      </c>
      <c r="HY52" s="39">
        <v>0.80861140983945401</v>
      </c>
      <c r="HZ52" s="39">
        <v>0.80861140983945201</v>
      </c>
      <c r="IA52" s="39">
        <v>0.80861140983945101</v>
      </c>
      <c r="IB52" s="39">
        <v>0.80861140983945201</v>
      </c>
      <c r="IC52" s="39">
        <v>0.80861140983945201</v>
      </c>
      <c r="ID52" s="39">
        <v>0.80861140983945201</v>
      </c>
      <c r="IE52" s="39">
        <v>0.80861140983945201</v>
      </c>
      <c r="IF52" s="39">
        <v>0.80861140983945601</v>
      </c>
      <c r="IG52" s="39">
        <v>0.80861140983945201</v>
      </c>
      <c r="IH52" s="39">
        <v>0.80861140983945501</v>
      </c>
      <c r="II52" s="39">
        <v>0.80861140983945101</v>
      </c>
      <c r="IJ52" s="39">
        <v>0.80861140983945101</v>
      </c>
      <c r="IK52" s="39">
        <v>0.80861140983945701</v>
      </c>
      <c r="IL52" s="39">
        <v>0.80861140983945601</v>
      </c>
      <c r="IM52" s="39">
        <v>0.80861140983945501</v>
      </c>
      <c r="IN52" s="39">
        <v>0.80861140983945801</v>
      </c>
      <c r="IO52" s="39">
        <v>0.80861140983945301</v>
      </c>
      <c r="IP52" s="39">
        <v>0.80861140983945101</v>
      </c>
      <c r="IQ52" s="39">
        <v>0.80861140983945101</v>
      </c>
      <c r="IR52" s="39">
        <v>0.80861140983945601</v>
      </c>
      <c r="IS52" s="39">
        <v>0.80861140983945601</v>
      </c>
      <c r="IT52" s="39">
        <v>0.80861140983945101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1.8790813474930601</v>
      </c>
      <c r="F53" s="14">
        <v>1.8790813311132499</v>
      </c>
      <c r="G53" s="14">
        <v>1.8790809089843099</v>
      </c>
      <c r="H53" s="14">
        <v>1.87907915216038</v>
      </c>
      <c r="I53" s="14">
        <v>1.8790787042455599</v>
      </c>
      <c r="J53" s="14">
        <v>1.87907870397148</v>
      </c>
      <c r="K53" s="39">
        <v>1.87907870397148</v>
      </c>
      <c r="L53" s="39">
        <v>1.87907870397148</v>
      </c>
      <c r="M53" s="39">
        <v>1.87907870397148</v>
      </c>
      <c r="N53" s="39">
        <v>1.87907870397148</v>
      </c>
      <c r="O53" s="39">
        <v>1.87907870397147</v>
      </c>
      <c r="P53" s="39">
        <v>1.87907870397147</v>
      </c>
      <c r="Q53" s="39">
        <v>1.87907870397148</v>
      </c>
      <c r="R53" s="39">
        <v>1.87907870397147</v>
      </c>
      <c r="S53" s="39">
        <v>1.87907870397148</v>
      </c>
      <c r="T53" s="39">
        <v>1.87907870397147</v>
      </c>
      <c r="U53" s="39">
        <v>1.87907870397147</v>
      </c>
      <c r="V53" s="39">
        <v>1.87907870397148</v>
      </c>
      <c r="W53" s="39">
        <v>1.87907870397148</v>
      </c>
      <c r="X53" s="39">
        <v>1.87907870397148</v>
      </c>
      <c r="Y53" s="39">
        <v>1.87907870397147</v>
      </c>
      <c r="Z53" s="39">
        <v>1.87907870397148</v>
      </c>
      <c r="AA53" s="39">
        <v>1.87907870397148</v>
      </c>
      <c r="AB53" s="39">
        <v>1.87907870397148</v>
      </c>
      <c r="AC53" s="39">
        <v>1.87907870397148</v>
      </c>
      <c r="AD53" s="39">
        <v>1.87907870397147</v>
      </c>
      <c r="AE53" s="39">
        <v>1.87907870397147</v>
      </c>
      <c r="AF53" s="39">
        <v>1.87907870397148</v>
      </c>
      <c r="AG53" s="39">
        <v>1.87907870397147</v>
      </c>
      <c r="AH53" s="39">
        <v>1.87907870397148</v>
      </c>
      <c r="AI53" s="39">
        <v>1.87907870397148</v>
      </c>
      <c r="AJ53" s="39">
        <v>1.87907870397147</v>
      </c>
      <c r="AK53" s="39">
        <v>1.87907870397147</v>
      </c>
      <c r="AL53" s="39">
        <v>1.87907870397148</v>
      </c>
      <c r="AM53" s="39">
        <v>1.87907870397148</v>
      </c>
      <c r="AN53" s="39">
        <v>1.87907870397147</v>
      </c>
      <c r="AO53" s="39">
        <v>1.87907870397147</v>
      </c>
      <c r="AP53" s="39">
        <v>1.87907870397148</v>
      </c>
      <c r="AQ53" s="39">
        <v>1.87907870397148</v>
      </c>
      <c r="AR53" s="39">
        <v>1.87907870397148</v>
      </c>
      <c r="AS53" s="39">
        <v>1.87907870397147</v>
      </c>
      <c r="AT53" s="39">
        <v>1.87907870397147</v>
      </c>
      <c r="AU53" s="39">
        <v>1.87907870397148</v>
      </c>
      <c r="AV53" s="39">
        <v>1.87907870397147</v>
      </c>
      <c r="AW53" s="39">
        <v>1.87907870397148</v>
      </c>
      <c r="AX53" s="39">
        <v>1.87907870397148</v>
      </c>
      <c r="AY53" s="39">
        <v>1.87907870397148</v>
      </c>
      <c r="AZ53" s="39">
        <v>1.87907870397147</v>
      </c>
      <c r="BA53" s="39">
        <v>1.87907870397148</v>
      </c>
      <c r="BB53" s="39">
        <v>1.87907870397148</v>
      </c>
      <c r="BC53" s="39">
        <v>1.8773311966042601</v>
      </c>
      <c r="BD53" s="39">
        <v>1.8773311966042601</v>
      </c>
      <c r="BE53" s="39">
        <v>1.8773311966042601</v>
      </c>
      <c r="BF53" s="39">
        <v>1.8773311966042601</v>
      </c>
      <c r="BG53" s="39">
        <v>1.8773311966042601</v>
      </c>
      <c r="BH53" s="39">
        <v>1.8773311966042601</v>
      </c>
      <c r="BI53" s="39">
        <v>1.8773311966042601</v>
      </c>
      <c r="BJ53" s="39">
        <v>1.8773311966042601</v>
      </c>
      <c r="BK53" s="39">
        <v>1.8773311966042601</v>
      </c>
      <c r="BL53" s="39">
        <v>1.8773311966042601</v>
      </c>
      <c r="BM53" s="39">
        <v>1.8773311966042601</v>
      </c>
      <c r="BN53" s="39">
        <v>1.8773311966042601</v>
      </c>
      <c r="BO53" s="39">
        <v>1.8773311966042601</v>
      </c>
      <c r="BP53" s="39">
        <v>1.8773311966042601</v>
      </c>
      <c r="BQ53" s="39">
        <v>1.8773311966042601</v>
      </c>
      <c r="BR53" s="39">
        <v>1.8773311966042601</v>
      </c>
      <c r="BS53" s="39">
        <v>1.8773311966042601</v>
      </c>
      <c r="BT53" s="39">
        <v>1.8773311966042601</v>
      </c>
      <c r="BU53" s="39">
        <v>1.8773311966042601</v>
      </c>
      <c r="BV53" s="39">
        <v>1.8773311966042601</v>
      </c>
      <c r="BW53" s="39">
        <v>1.8773311966042601</v>
      </c>
      <c r="BX53" s="39">
        <v>1.8773311966042601</v>
      </c>
      <c r="BY53" s="39">
        <v>1.8773311966042601</v>
      </c>
      <c r="BZ53" s="39">
        <v>1.8773311966042601</v>
      </c>
      <c r="CA53" s="39">
        <v>1.8773311966042601</v>
      </c>
      <c r="CB53" s="39">
        <v>1.8773311966042601</v>
      </c>
      <c r="CC53" s="39">
        <v>1.8773311966042601</v>
      </c>
      <c r="CD53" s="39">
        <v>1.8773311966042601</v>
      </c>
      <c r="CE53" s="39">
        <v>1.8773311966042601</v>
      </c>
      <c r="CF53" s="39">
        <v>1.8773311966042601</v>
      </c>
      <c r="CG53" s="39">
        <v>1.8773311966042601</v>
      </c>
      <c r="CH53" s="39">
        <v>1.8773311966042601</v>
      </c>
      <c r="CI53" s="39">
        <v>1.8773311966042601</v>
      </c>
      <c r="CJ53" s="39">
        <v>1.8773311966042601</v>
      </c>
      <c r="CK53" s="39">
        <v>1.8773311966042601</v>
      </c>
      <c r="CL53" s="39">
        <v>1.8773311966042601</v>
      </c>
      <c r="CM53" s="39">
        <v>1.8773311966042601</v>
      </c>
      <c r="CN53" s="39">
        <v>1.8773311966042601</v>
      </c>
      <c r="CO53" s="39">
        <v>1.8773311966042601</v>
      </c>
      <c r="CP53" s="39">
        <v>1.8773311966042601</v>
      </c>
      <c r="CQ53" s="39">
        <v>1.8773311966042601</v>
      </c>
      <c r="CR53" s="39">
        <v>1.8773311966042601</v>
      </c>
      <c r="CS53" s="39">
        <v>1.8773311966042601</v>
      </c>
      <c r="CT53" s="39">
        <v>1.8773311966042601</v>
      </c>
      <c r="CU53" s="39">
        <v>1.8773311966042601</v>
      </c>
      <c r="CV53" s="39">
        <v>1.8773311966042601</v>
      </c>
      <c r="CW53" s="39">
        <v>1.8773311966042601</v>
      </c>
      <c r="CX53" s="39">
        <v>1.8773311966042601</v>
      </c>
      <c r="CY53" s="39">
        <v>1.8773311966042601</v>
      </c>
      <c r="CZ53" s="39">
        <v>1.8773311966042601</v>
      </c>
      <c r="DA53" s="39">
        <v>1.87641642806306</v>
      </c>
      <c r="DB53" s="39">
        <v>1.8764164277181199</v>
      </c>
      <c r="DC53" s="39">
        <v>1.8764164277181199</v>
      </c>
      <c r="DD53" s="39">
        <v>1.8764164277181199</v>
      </c>
      <c r="DE53" s="39">
        <v>1.8764164277181199</v>
      </c>
      <c r="DF53" s="39">
        <v>1.8764164277181199</v>
      </c>
      <c r="DG53" s="39">
        <v>1.8764164277181199</v>
      </c>
      <c r="DH53" s="39">
        <v>1.8764164277181301</v>
      </c>
      <c r="DI53" s="39">
        <v>1.8764164277181199</v>
      </c>
      <c r="DJ53" s="39">
        <v>1.8764164277181301</v>
      </c>
      <c r="DK53" s="39">
        <v>1.8764164277181199</v>
      </c>
      <c r="DL53" s="39">
        <v>1.8764164277181199</v>
      </c>
      <c r="DM53" s="39">
        <v>1.8764164277181199</v>
      </c>
      <c r="DN53" s="39">
        <v>1.8764164277181199</v>
      </c>
      <c r="DO53" s="39">
        <v>1.8764164277181199</v>
      </c>
      <c r="DP53" s="39">
        <v>1.8764164277181199</v>
      </c>
      <c r="DQ53" s="39">
        <v>1.8764164277181199</v>
      </c>
      <c r="DR53" s="39">
        <v>1.8764164277181199</v>
      </c>
      <c r="DS53" s="39">
        <v>1.8764164277181199</v>
      </c>
      <c r="DT53" s="39">
        <v>1.8764164277181301</v>
      </c>
      <c r="DU53" s="39">
        <v>1.8764164277181301</v>
      </c>
      <c r="DV53" s="39">
        <v>1.8764164277181301</v>
      </c>
      <c r="DW53" s="39">
        <v>1.8764164277181301</v>
      </c>
      <c r="DX53" s="39">
        <v>1.8764164277181301</v>
      </c>
      <c r="DY53" s="39">
        <v>1.8764164277181199</v>
      </c>
      <c r="DZ53" s="39">
        <v>1.8764164277181301</v>
      </c>
      <c r="EA53" s="39">
        <v>1.8764164277181199</v>
      </c>
      <c r="EB53" s="39">
        <v>1.8764164277181301</v>
      </c>
      <c r="EC53" s="39">
        <v>1.8764164277181301</v>
      </c>
      <c r="ED53" s="39">
        <v>1.8764164277181199</v>
      </c>
      <c r="EE53" s="39">
        <v>1.8764164277181199</v>
      </c>
      <c r="EF53" s="39">
        <v>1.8764164277181199</v>
      </c>
      <c r="EG53" s="39">
        <v>1.8764164277181199</v>
      </c>
      <c r="EH53" s="39">
        <v>1.8764164277181301</v>
      </c>
      <c r="EI53" s="39">
        <v>1.8764164277181199</v>
      </c>
      <c r="EJ53" s="39">
        <v>1.8764164277181301</v>
      </c>
      <c r="EK53" s="39">
        <v>1.8764164277181301</v>
      </c>
      <c r="EL53" s="39">
        <v>1.8764164277181301</v>
      </c>
      <c r="EM53" s="39">
        <v>1.8764164277181199</v>
      </c>
      <c r="EN53" s="39">
        <v>1.8764164277181199</v>
      </c>
      <c r="EO53" s="39">
        <v>1.8764164277181301</v>
      </c>
      <c r="EP53" s="39">
        <v>1.8764164277181199</v>
      </c>
      <c r="EQ53" s="39">
        <v>1.8764164277181199</v>
      </c>
      <c r="ER53" s="39">
        <v>1.8764164277181301</v>
      </c>
      <c r="ES53" s="39">
        <v>1.8764164277181301</v>
      </c>
      <c r="ET53" s="39">
        <v>1.8764164277181199</v>
      </c>
      <c r="EU53" s="39">
        <v>1.8764164277181301</v>
      </c>
      <c r="EV53" s="39">
        <v>1.8764164277181199</v>
      </c>
      <c r="EW53" s="39">
        <v>1.8764164277181199</v>
      </c>
      <c r="EX53" s="39">
        <v>1.8764164277181199</v>
      </c>
      <c r="EY53" s="39">
        <v>1.8782184764318799</v>
      </c>
      <c r="EZ53" s="39">
        <v>1.8782184764317</v>
      </c>
      <c r="FA53" s="39">
        <v>1.8782184764317</v>
      </c>
      <c r="FB53" s="39">
        <v>1.8782184764317</v>
      </c>
      <c r="FC53" s="39">
        <v>1.87821847643169</v>
      </c>
      <c r="FD53" s="39">
        <v>1.87821847643169</v>
      </c>
      <c r="FE53" s="39">
        <v>1.87821847643169</v>
      </c>
      <c r="FF53" s="39">
        <v>1.8782184764317</v>
      </c>
      <c r="FG53" s="39">
        <v>1.87821847643169</v>
      </c>
      <c r="FH53" s="39">
        <v>1.8782184764317</v>
      </c>
      <c r="FI53" s="39">
        <v>1.87821847643169</v>
      </c>
      <c r="FJ53" s="39">
        <v>1.8782184764317</v>
      </c>
      <c r="FK53" s="39">
        <v>1.8782184764317</v>
      </c>
      <c r="FL53" s="39">
        <v>1.8782184764317</v>
      </c>
      <c r="FM53" s="39">
        <v>1.8782184764317</v>
      </c>
      <c r="FN53" s="39">
        <v>1.8782184764317</v>
      </c>
      <c r="FO53" s="39">
        <v>1.8782184764317</v>
      </c>
      <c r="FP53" s="39">
        <v>1.8782184764317</v>
      </c>
      <c r="FQ53" s="39">
        <v>1.87821847643169</v>
      </c>
      <c r="FR53" s="39">
        <v>1.8782184764317</v>
      </c>
      <c r="FS53" s="39">
        <v>1.87821847643169</v>
      </c>
      <c r="FT53" s="39">
        <v>1.8782184764317</v>
      </c>
      <c r="FU53" s="39">
        <v>1.8782184764317</v>
      </c>
      <c r="FV53" s="39">
        <v>1.8782184764317</v>
      </c>
      <c r="FW53" s="39">
        <v>1.8782184764317</v>
      </c>
      <c r="FX53" s="39">
        <v>1.87821847643169</v>
      </c>
      <c r="FY53" s="39">
        <v>1.8782184764317</v>
      </c>
      <c r="FZ53" s="39">
        <v>1.8782184764317</v>
      </c>
      <c r="GA53" s="39">
        <v>1.8782184764317</v>
      </c>
      <c r="GB53" s="39">
        <v>1.8782184764317</v>
      </c>
      <c r="GC53" s="39">
        <v>1.8782184764317</v>
      </c>
      <c r="GD53" s="39">
        <v>1.87821847643169</v>
      </c>
      <c r="GE53" s="39">
        <v>1.8782184764317</v>
      </c>
      <c r="GF53" s="39">
        <v>1.87821847643169</v>
      </c>
      <c r="GG53" s="39">
        <v>1.8782184764317</v>
      </c>
      <c r="GH53" s="39">
        <v>1.8782184764317</v>
      </c>
      <c r="GI53" s="39">
        <v>1.8782184764317</v>
      </c>
      <c r="GJ53" s="39">
        <v>1.8782184764317</v>
      </c>
      <c r="GK53" s="39">
        <v>1.8782184764317</v>
      </c>
      <c r="GL53" s="39">
        <v>1.87821847643169</v>
      </c>
      <c r="GM53" s="39">
        <v>1.8782184764317</v>
      </c>
      <c r="GN53" s="39">
        <v>1.8782184764317</v>
      </c>
      <c r="GO53" s="39">
        <v>1.8782184764317</v>
      </c>
      <c r="GP53" s="39">
        <v>1.87821847643169</v>
      </c>
      <c r="GQ53" s="39">
        <v>1.8782184764317</v>
      </c>
      <c r="GR53" s="39">
        <v>1.8782184764317</v>
      </c>
      <c r="GS53" s="39">
        <v>1.87821847643169</v>
      </c>
      <c r="GT53" s="39">
        <v>1.8782184764317</v>
      </c>
      <c r="GU53" s="39">
        <v>1.8782184764317</v>
      </c>
      <c r="GV53" s="39">
        <v>1.8782184764317</v>
      </c>
      <c r="GW53" s="39">
        <v>1.87991231361392</v>
      </c>
      <c r="GX53" s="39">
        <v>1.8799123152266699</v>
      </c>
      <c r="GY53" s="39">
        <v>1.8799123152266599</v>
      </c>
      <c r="GZ53" s="39">
        <v>1.8799123152266599</v>
      </c>
      <c r="HA53" s="39">
        <v>1.8799123152266599</v>
      </c>
      <c r="HB53" s="39">
        <v>1.8799123152266699</v>
      </c>
      <c r="HC53" s="39">
        <v>1.8799123152266699</v>
      </c>
      <c r="HD53" s="39">
        <v>1.8799123152266699</v>
      </c>
      <c r="HE53" s="39">
        <v>1.8799123152266699</v>
      </c>
      <c r="HF53" s="39">
        <v>1.8799123152266699</v>
      </c>
      <c r="HG53" s="39">
        <v>1.8799123152266599</v>
      </c>
      <c r="HH53" s="39">
        <v>1.8799123152266699</v>
      </c>
      <c r="HI53" s="39">
        <v>1.8799123152266699</v>
      </c>
      <c r="HJ53" s="39">
        <v>1.8799123152266699</v>
      </c>
      <c r="HK53" s="39">
        <v>1.8799123152266699</v>
      </c>
      <c r="HL53" s="39">
        <v>1.8799123152266699</v>
      </c>
      <c r="HM53" s="39">
        <v>1.8799123152266699</v>
      </c>
      <c r="HN53" s="39">
        <v>1.8799123152266699</v>
      </c>
      <c r="HO53" s="39">
        <v>1.8799123152266599</v>
      </c>
      <c r="HP53" s="39">
        <v>1.8799123152266699</v>
      </c>
      <c r="HQ53" s="39">
        <v>1.8799123152266699</v>
      </c>
      <c r="HR53" s="39">
        <v>1.8799123152266599</v>
      </c>
      <c r="HS53" s="39">
        <v>1.8799123152266699</v>
      </c>
      <c r="HT53" s="39">
        <v>1.8799123152266699</v>
      </c>
      <c r="HU53" s="39">
        <v>1.8799123152266599</v>
      </c>
      <c r="HV53" s="39">
        <v>1.8799123152266699</v>
      </c>
      <c r="HW53" s="39">
        <v>1.8799123152266699</v>
      </c>
      <c r="HX53" s="39">
        <v>1.8799123152266599</v>
      </c>
      <c r="HY53" s="39">
        <v>1.8799123152266699</v>
      </c>
      <c r="HZ53" s="39">
        <v>1.8799123152266699</v>
      </c>
      <c r="IA53" s="39">
        <v>1.8799123152266699</v>
      </c>
      <c r="IB53" s="39">
        <v>1.8799123152266699</v>
      </c>
      <c r="IC53" s="39">
        <v>1.8799123152266699</v>
      </c>
      <c r="ID53" s="39">
        <v>1.8799123152266699</v>
      </c>
      <c r="IE53" s="39">
        <v>1.8799123152266699</v>
      </c>
      <c r="IF53" s="39">
        <v>1.8799123152266599</v>
      </c>
      <c r="IG53" s="39">
        <v>1.8799123152266699</v>
      </c>
      <c r="IH53" s="39">
        <v>1.8799123152266699</v>
      </c>
      <c r="II53" s="39">
        <v>1.8799123152266699</v>
      </c>
      <c r="IJ53" s="39">
        <v>1.8799123152266699</v>
      </c>
      <c r="IK53" s="39">
        <v>1.8799123152266599</v>
      </c>
      <c r="IL53" s="39">
        <v>1.8799123152266599</v>
      </c>
      <c r="IM53" s="39">
        <v>1.8799123152266699</v>
      </c>
      <c r="IN53" s="39">
        <v>1.8799123152266599</v>
      </c>
      <c r="IO53" s="39">
        <v>1.8799123152266699</v>
      </c>
      <c r="IP53" s="39">
        <v>1.8799123152266699</v>
      </c>
      <c r="IQ53" s="39">
        <v>1.8799123152266699</v>
      </c>
      <c r="IR53" s="39">
        <v>1.8799123152266599</v>
      </c>
      <c r="IS53" s="39">
        <v>1.8799123152266599</v>
      </c>
      <c r="IT53" s="39">
        <v>1.8799123152266699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0.42150730258577301</v>
      </c>
      <c r="F54" s="14">
        <v>0.421507324931233</v>
      </c>
      <c r="G54" s="14">
        <v>0.42150790080602102</v>
      </c>
      <c r="H54" s="14">
        <v>0.42151029742246499</v>
      </c>
      <c r="I54" s="14">
        <v>0.42151090850589601</v>
      </c>
      <c r="J54" s="14">
        <v>0.42151090888508103</v>
      </c>
      <c r="K54" s="39">
        <v>0.42151090888508103</v>
      </c>
      <c r="L54" s="39">
        <v>0.42151090888508203</v>
      </c>
      <c r="M54" s="39">
        <v>0.42151090888508103</v>
      </c>
      <c r="N54" s="39">
        <v>0.42151090888508203</v>
      </c>
      <c r="O54" s="39">
        <v>0.42151090888508203</v>
      </c>
      <c r="P54" s="39">
        <v>0.42151090888508103</v>
      </c>
      <c r="Q54" s="39">
        <v>0.42151090888508203</v>
      </c>
      <c r="R54" s="39">
        <v>0.42151090888508103</v>
      </c>
      <c r="S54" s="39">
        <v>0.42151090888508103</v>
      </c>
      <c r="T54" s="39">
        <v>0.42151090888508203</v>
      </c>
      <c r="U54" s="39">
        <v>0.42151090888508103</v>
      </c>
      <c r="V54" s="39">
        <v>0.42151090888508103</v>
      </c>
      <c r="W54" s="39">
        <v>0.42151090888508103</v>
      </c>
      <c r="X54" s="39">
        <v>0.42151090888508103</v>
      </c>
      <c r="Y54" s="39">
        <v>0.42151090888508203</v>
      </c>
      <c r="Z54" s="39">
        <v>0.42151090888508103</v>
      </c>
      <c r="AA54" s="39">
        <v>0.42151090888508003</v>
      </c>
      <c r="AB54" s="39">
        <v>0.42151090888508103</v>
      </c>
      <c r="AC54" s="39">
        <v>0.42151090888508203</v>
      </c>
      <c r="AD54" s="39">
        <v>0.42151090888508103</v>
      </c>
      <c r="AE54" s="39">
        <v>0.42151090888508203</v>
      </c>
      <c r="AF54" s="39">
        <v>0.42151090888508103</v>
      </c>
      <c r="AG54" s="39">
        <v>0.42151090888508103</v>
      </c>
      <c r="AH54" s="39">
        <v>0.42151090888508203</v>
      </c>
      <c r="AI54" s="39">
        <v>0.42151090888508103</v>
      </c>
      <c r="AJ54" s="39">
        <v>0.42151090888508103</v>
      </c>
      <c r="AK54" s="39">
        <v>0.42151090888508003</v>
      </c>
      <c r="AL54" s="39">
        <v>0.42151090888508103</v>
      </c>
      <c r="AM54" s="39">
        <v>0.42151090888508203</v>
      </c>
      <c r="AN54" s="39">
        <v>0.42151090888508203</v>
      </c>
      <c r="AO54" s="39">
        <v>0.42151090888508203</v>
      </c>
      <c r="AP54" s="39">
        <v>0.42151090888508103</v>
      </c>
      <c r="AQ54" s="39">
        <v>0.42151090888508103</v>
      </c>
      <c r="AR54" s="39">
        <v>0.42151090888508103</v>
      </c>
      <c r="AS54" s="39">
        <v>0.42151090888508203</v>
      </c>
      <c r="AT54" s="39">
        <v>0.42151090888508103</v>
      </c>
      <c r="AU54" s="39">
        <v>0.42151090888508103</v>
      </c>
      <c r="AV54" s="39">
        <v>0.42151090888508103</v>
      </c>
      <c r="AW54" s="39">
        <v>0.42151090888508203</v>
      </c>
      <c r="AX54" s="39">
        <v>0.42151090888508103</v>
      </c>
      <c r="AY54" s="39">
        <v>0.42151090888508203</v>
      </c>
      <c r="AZ54" s="39">
        <v>0.42151090888508103</v>
      </c>
      <c r="BA54" s="39">
        <v>0.42151090888508103</v>
      </c>
      <c r="BB54" s="39">
        <v>0.42151090888508103</v>
      </c>
      <c r="BC54" s="39">
        <v>0.424768758633433</v>
      </c>
      <c r="BD54" s="39">
        <v>0.424768758633433</v>
      </c>
      <c r="BE54" s="39">
        <v>0.424768758633433</v>
      </c>
      <c r="BF54" s="39">
        <v>0.424768758633433</v>
      </c>
      <c r="BG54" s="39">
        <v>0.424768758633433</v>
      </c>
      <c r="BH54" s="39">
        <v>0.424768758633433</v>
      </c>
      <c r="BI54" s="39">
        <v>0.424768758633432</v>
      </c>
      <c r="BJ54" s="39">
        <v>0.424768758633434</v>
      </c>
      <c r="BK54" s="39">
        <v>0.424768758633433</v>
      </c>
      <c r="BL54" s="39">
        <v>0.424768758633433</v>
      </c>
      <c r="BM54" s="39">
        <v>0.424768758633433</v>
      </c>
      <c r="BN54" s="39">
        <v>0.424768758633433</v>
      </c>
      <c r="BO54" s="39">
        <v>0.424768758633433</v>
      </c>
      <c r="BP54" s="39">
        <v>0.424768758633433</v>
      </c>
      <c r="BQ54" s="39">
        <v>0.424768758633433</v>
      </c>
      <c r="BR54" s="39">
        <v>0.424768758633433</v>
      </c>
      <c r="BS54" s="39">
        <v>0.424768758633433</v>
      </c>
      <c r="BT54" s="39">
        <v>0.424768758633433</v>
      </c>
      <c r="BU54" s="39">
        <v>0.424768758633433</v>
      </c>
      <c r="BV54" s="39">
        <v>0.424768758633433</v>
      </c>
      <c r="BW54" s="39">
        <v>0.424768758633432</v>
      </c>
      <c r="BX54" s="39">
        <v>0.424768758633433</v>
      </c>
      <c r="BY54" s="39">
        <v>0.424768758633432</v>
      </c>
      <c r="BZ54" s="39">
        <v>0.424768758633432</v>
      </c>
      <c r="CA54" s="39">
        <v>0.424768758633433</v>
      </c>
      <c r="CB54" s="39">
        <v>0.424768758633433</v>
      </c>
      <c r="CC54" s="39">
        <v>0.424768758633434</v>
      </c>
      <c r="CD54" s="39">
        <v>0.424768758633433</v>
      </c>
      <c r="CE54" s="39">
        <v>0.424768758633434</v>
      </c>
      <c r="CF54" s="39">
        <v>0.424768758633433</v>
      </c>
      <c r="CG54" s="39">
        <v>0.424768758633432</v>
      </c>
      <c r="CH54" s="39">
        <v>0.424768758633433</v>
      </c>
      <c r="CI54" s="39">
        <v>0.424768758633433</v>
      </c>
      <c r="CJ54" s="39">
        <v>0.424768758633434</v>
      </c>
      <c r="CK54" s="39">
        <v>0.424768758633432</v>
      </c>
      <c r="CL54" s="39">
        <v>0.424768758633432</v>
      </c>
      <c r="CM54" s="39">
        <v>0.424768758633433</v>
      </c>
      <c r="CN54" s="39">
        <v>0.424768758633433</v>
      </c>
      <c r="CO54" s="39">
        <v>0.424768758633433</v>
      </c>
      <c r="CP54" s="39">
        <v>0.424768758633432</v>
      </c>
      <c r="CQ54" s="39">
        <v>0.424768758633433</v>
      </c>
      <c r="CR54" s="39">
        <v>0.424768758633433</v>
      </c>
      <c r="CS54" s="39">
        <v>0.424768758633433</v>
      </c>
      <c r="CT54" s="39">
        <v>0.424768758633433</v>
      </c>
      <c r="CU54" s="39">
        <v>0.424768758633432</v>
      </c>
      <c r="CV54" s="39">
        <v>0.424768758633434</v>
      </c>
      <c r="CW54" s="39">
        <v>0.424768758633432</v>
      </c>
      <c r="CX54" s="39">
        <v>0.424768758633433</v>
      </c>
      <c r="CY54" s="39">
        <v>0.424768758633432</v>
      </c>
      <c r="CZ54" s="39">
        <v>0.424768758633433</v>
      </c>
      <c r="DA54" s="39">
        <v>0.42640428008685399</v>
      </c>
      <c r="DB54" s="39">
        <v>0.42640428077159398</v>
      </c>
      <c r="DC54" s="39">
        <v>0.42640428077159398</v>
      </c>
      <c r="DD54" s="39">
        <v>0.42640428077159398</v>
      </c>
      <c r="DE54" s="39">
        <v>0.42640428077159398</v>
      </c>
      <c r="DF54" s="39">
        <v>0.42640428077159298</v>
      </c>
      <c r="DG54" s="39">
        <v>0.42640428077159398</v>
      </c>
      <c r="DH54" s="39">
        <v>0.42640428077159398</v>
      </c>
      <c r="DI54" s="39">
        <v>0.42640428077159398</v>
      </c>
      <c r="DJ54" s="39">
        <v>0.42640428077159298</v>
      </c>
      <c r="DK54" s="39">
        <v>0.42640428077159398</v>
      </c>
      <c r="DL54" s="39">
        <v>0.42640428077159398</v>
      </c>
      <c r="DM54" s="39">
        <v>0.42640428077159398</v>
      </c>
      <c r="DN54" s="39">
        <v>0.42640428077159298</v>
      </c>
      <c r="DO54" s="39">
        <v>0.42640428077159398</v>
      </c>
      <c r="DP54" s="39">
        <v>0.42640428077159298</v>
      </c>
      <c r="DQ54" s="39">
        <v>0.42640428077159298</v>
      </c>
      <c r="DR54" s="39">
        <v>0.42640428077159298</v>
      </c>
      <c r="DS54" s="39">
        <v>0.42640428077159398</v>
      </c>
      <c r="DT54" s="39">
        <v>0.42640428077159298</v>
      </c>
      <c r="DU54" s="39">
        <v>0.42640428077159298</v>
      </c>
      <c r="DV54" s="39">
        <v>0.42640428077159398</v>
      </c>
      <c r="DW54" s="39">
        <v>0.42640428077159398</v>
      </c>
      <c r="DX54" s="39">
        <v>0.42640428077159398</v>
      </c>
      <c r="DY54" s="39">
        <v>0.42640428077159398</v>
      </c>
      <c r="DZ54" s="39">
        <v>0.42640428077159298</v>
      </c>
      <c r="EA54" s="39">
        <v>0.42640428077159398</v>
      </c>
      <c r="EB54" s="39">
        <v>0.42640428077159298</v>
      </c>
      <c r="EC54" s="39">
        <v>0.42640428077159298</v>
      </c>
      <c r="ED54" s="39">
        <v>0.42640428077159298</v>
      </c>
      <c r="EE54" s="39">
        <v>0.42640428077159498</v>
      </c>
      <c r="EF54" s="39">
        <v>0.42640428077159298</v>
      </c>
      <c r="EG54" s="39">
        <v>0.42640428077159398</v>
      </c>
      <c r="EH54" s="39">
        <v>0.42640428077159298</v>
      </c>
      <c r="EI54" s="39">
        <v>0.42640428077159298</v>
      </c>
      <c r="EJ54" s="39">
        <v>0.42640428077159298</v>
      </c>
      <c r="EK54" s="39">
        <v>0.42640428077159298</v>
      </c>
      <c r="EL54" s="39">
        <v>0.42640428077159298</v>
      </c>
      <c r="EM54" s="39">
        <v>0.42640428077159398</v>
      </c>
      <c r="EN54" s="39">
        <v>0.42640428077159398</v>
      </c>
      <c r="EO54" s="39">
        <v>0.42640428077159298</v>
      </c>
      <c r="EP54" s="39">
        <v>0.42640428077159298</v>
      </c>
      <c r="EQ54" s="39">
        <v>0.42640428077159398</v>
      </c>
      <c r="ER54" s="39">
        <v>0.42640428077159298</v>
      </c>
      <c r="ES54" s="39">
        <v>0.42640428077159298</v>
      </c>
      <c r="ET54" s="39">
        <v>0.42640428077159498</v>
      </c>
      <c r="EU54" s="39">
        <v>0.42640428077159398</v>
      </c>
      <c r="EV54" s="39">
        <v>0.42640428077159398</v>
      </c>
      <c r="EW54" s="39">
        <v>0.42640428077159398</v>
      </c>
      <c r="EX54" s="39">
        <v>0.42640428077159398</v>
      </c>
      <c r="EY54" s="39">
        <v>0.42313759867905498</v>
      </c>
      <c r="EZ54" s="39">
        <v>0.42313759867929901</v>
      </c>
      <c r="FA54" s="39">
        <v>0.42313759867929901</v>
      </c>
      <c r="FB54" s="39">
        <v>0.42313759867929901</v>
      </c>
      <c r="FC54" s="39">
        <v>0.42313759867929901</v>
      </c>
      <c r="FD54" s="39">
        <v>0.42313759867929901</v>
      </c>
      <c r="FE54" s="39">
        <v>0.42313759867929901</v>
      </c>
      <c r="FF54" s="39">
        <v>0.42313759867930001</v>
      </c>
      <c r="FG54" s="39">
        <v>0.42313759867930001</v>
      </c>
      <c r="FH54" s="39">
        <v>0.42313759867930001</v>
      </c>
      <c r="FI54" s="39">
        <v>0.42313759867930001</v>
      </c>
      <c r="FJ54" s="39">
        <v>0.42313759867929801</v>
      </c>
      <c r="FK54" s="39">
        <v>0.42313759867929801</v>
      </c>
      <c r="FL54" s="39">
        <v>0.42313759867929901</v>
      </c>
      <c r="FM54" s="39">
        <v>0.42313759867929901</v>
      </c>
      <c r="FN54" s="39">
        <v>0.42313759867929801</v>
      </c>
      <c r="FO54" s="39">
        <v>0.42313759867929801</v>
      </c>
      <c r="FP54" s="39">
        <v>0.42313759867929801</v>
      </c>
      <c r="FQ54" s="39">
        <v>0.42313759867929801</v>
      </c>
      <c r="FR54" s="39">
        <v>0.42313759867929901</v>
      </c>
      <c r="FS54" s="39">
        <v>0.42313759867929901</v>
      </c>
      <c r="FT54" s="39">
        <v>0.42313759867929901</v>
      </c>
      <c r="FU54" s="39">
        <v>0.42313759867929801</v>
      </c>
      <c r="FV54" s="39">
        <v>0.42313759867929801</v>
      </c>
      <c r="FW54" s="39">
        <v>0.42313759867929801</v>
      </c>
      <c r="FX54" s="39">
        <v>0.42313759867929901</v>
      </c>
      <c r="FY54" s="39">
        <v>0.42313759867929901</v>
      </c>
      <c r="FZ54" s="39">
        <v>0.42313759867929901</v>
      </c>
      <c r="GA54" s="39">
        <v>0.42313759867929901</v>
      </c>
      <c r="GB54" s="39">
        <v>0.42313759867929901</v>
      </c>
      <c r="GC54" s="39">
        <v>0.42313759867929901</v>
      </c>
      <c r="GD54" s="39">
        <v>0.42313759867929901</v>
      </c>
      <c r="GE54" s="39">
        <v>0.42313759867930001</v>
      </c>
      <c r="GF54" s="39">
        <v>0.42313759867929901</v>
      </c>
      <c r="GG54" s="39">
        <v>0.42313759867929801</v>
      </c>
      <c r="GH54" s="39">
        <v>0.42313759867929801</v>
      </c>
      <c r="GI54" s="39">
        <v>0.42313759867929901</v>
      </c>
      <c r="GJ54" s="39">
        <v>0.42313759867929901</v>
      </c>
      <c r="GK54" s="39">
        <v>0.42313759867929901</v>
      </c>
      <c r="GL54" s="39">
        <v>0.42313759867929901</v>
      </c>
      <c r="GM54" s="39">
        <v>0.42313759867929901</v>
      </c>
      <c r="GN54" s="39">
        <v>0.42313759867929901</v>
      </c>
      <c r="GO54" s="39">
        <v>0.42313759867929901</v>
      </c>
      <c r="GP54" s="39">
        <v>0.42313759867929901</v>
      </c>
      <c r="GQ54" s="39">
        <v>0.42313759867929901</v>
      </c>
      <c r="GR54" s="39">
        <v>0.42313759867929801</v>
      </c>
      <c r="GS54" s="39">
        <v>0.42313759867929801</v>
      </c>
      <c r="GT54" s="39">
        <v>0.42313759867929801</v>
      </c>
      <c r="GU54" s="39">
        <v>0.42313759867929901</v>
      </c>
      <c r="GV54" s="39">
        <v>0.42313759867929801</v>
      </c>
      <c r="GW54" s="39">
        <v>0.41988879809410301</v>
      </c>
      <c r="GX54" s="39">
        <v>0.41988879737961898</v>
      </c>
      <c r="GY54" s="39">
        <v>0.41988879737961898</v>
      </c>
      <c r="GZ54" s="39">
        <v>0.41988879737961898</v>
      </c>
      <c r="HA54" s="39">
        <v>0.41988879737961798</v>
      </c>
      <c r="HB54" s="39">
        <v>0.41988879737961798</v>
      </c>
      <c r="HC54" s="39">
        <v>0.41988879737961998</v>
      </c>
      <c r="HD54" s="39">
        <v>0.41988879737961798</v>
      </c>
      <c r="HE54" s="39">
        <v>0.41988879737961898</v>
      </c>
      <c r="HF54" s="39">
        <v>0.41988879737961798</v>
      </c>
      <c r="HG54" s="39">
        <v>0.41988879737961798</v>
      </c>
      <c r="HH54" s="39">
        <v>0.41988879737961998</v>
      </c>
      <c r="HI54" s="39">
        <v>0.41988879737961898</v>
      </c>
      <c r="HJ54" s="39">
        <v>0.41988879737961998</v>
      </c>
      <c r="HK54" s="39">
        <v>0.41988879737961998</v>
      </c>
      <c r="HL54" s="39">
        <v>0.41988879737961898</v>
      </c>
      <c r="HM54" s="39">
        <v>0.41988879737961898</v>
      </c>
      <c r="HN54" s="39">
        <v>0.41988879737961798</v>
      </c>
      <c r="HO54" s="39">
        <v>0.41988879737961898</v>
      </c>
      <c r="HP54" s="39">
        <v>0.41988879737961898</v>
      </c>
      <c r="HQ54" s="39">
        <v>0.41988879737961898</v>
      </c>
      <c r="HR54" s="39">
        <v>0.41988879737961898</v>
      </c>
      <c r="HS54" s="39">
        <v>0.41988879737961998</v>
      </c>
      <c r="HT54" s="39">
        <v>0.41988879737961898</v>
      </c>
      <c r="HU54" s="39">
        <v>0.41988879737961898</v>
      </c>
      <c r="HV54" s="39">
        <v>0.41988879737961898</v>
      </c>
      <c r="HW54" s="39">
        <v>0.41988879737961798</v>
      </c>
      <c r="HX54" s="39">
        <v>0.41988879737961898</v>
      </c>
      <c r="HY54" s="39">
        <v>0.41988879737961898</v>
      </c>
      <c r="HZ54" s="39">
        <v>0.41988879737961898</v>
      </c>
      <c r="IA54" s="39">
        <v>0.41988879737961898</v>
      </c>
      <c r="IB54" s="39">
        <v>0.41988879737961898</v>
      </c>
      <c r="IC54" s="39">
        <v>0.41988879737961898</v>
      </c>
      <c r="ID54" s="39">
        <v>0.41988879737961898</v>
      </c>
      <c r="IE54" s="39">
        <v>0.41988879737961898</v>
      </c>
      <c r="IF54" s="39">
        <v>0.41988879737961898</v>
      </c>
      <c r="IG54" s="39">
        <v>0.41988879737961898</v>
      </c>
      <c r="IH54" s="39">
        <v>0.41988879737961798</v>
      </c>
      <c r="II54" s="39">
        <v>0.41988879737961898</v>
      </c>
      <c r="IJ54" s="39">
        <v>0.41988879737961898</v>
      </c>
      <c r="IK54" s="39">
        <v>0.41988879737961998</v>
      </c>
      <c r="IL54" s="39">
        <v>0.41988879737961898</v>
      </c>
      <c r="IM54" s="39">
        <v>0.41988879737961798</v>
      </c>
      <c r="IN54" s="39">
        <v>0.41988879737961798</v>
      </c>
      <c r="IO54" s="39">
        <v>0.41988879737961898</v>
      </c>
      <c r="IP54" s="39">
        <v>0.41988879737961898</v>
      </c>
      <c r="IQ54" s="39">
        <v>0.41988879737961898</v>
      </c>
      <c r="IR54" s="39">
        <v>0.41988879737961898</v>
      </c>
      <c r="IS54" s="39">
        <v>0.41988879737961798</v>
      </c>
      <c r="IT54" s="39">
        <v>0.41988879737961898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2.3074328802841899</v>
      </c>
      <c r="F55" s="14">
        <v>2.30743296187805</v>
      </c>
      <c r="G55" s="14">
        <v>2.30743506466602</v>
      </c>
      <c r="H55" s="14">
        <v>2.3074438157820798</v>
      </c>
      <c r="I55" s="14">
        <v>2.3074460470398099</v>
      </c>
      <c r="J55" s="14">
        <v>2.3074460484213901</v>
      </c>
      <c r="K55" s="39">
        <v>2.3074460484213901</v>
      </c>
      <c r="L55" s="39">
        <v>2.3074460484213999</v>
      </c>
      <c r="M55" s="39">
        <v>2.3074460484213901</v>
      </c>
      <c r="N55" s="39">
        <v>2.3074460484213999</v>
      </c>
      <c r="O55" s="39">
        <v>2.3074460484213999</v>
      </c>
      <c r="P55" s="39">
        <v>2.3074460484213901</v>
      </c>
      <c r="Q55" s="39">
        <v>2.3074460484213999</v>
      </c>
      <c r="R55" s="39">
        <v>2.3074460484213901</v>
      </c>
      <c r="S55" s="39">
        <v>2.3074460484213901</v>
      </c>
      <c r="T55" s="39">
        <v>2.3074460484213999</v>
      </c>
      <c r="U55" s="39">
        <v>2.3074460484213901</v>
      </c>
      <c r="V55" s="39">
        <v>2.3074460484213901</v>
      </c>
      <c r="W55" s="39">
        <v>2.3074460484213901</v>
      </c>
      <c r="X55" s="39">
        <v>2.3074460484213999</v>
      </c>
      <c r="Y55" s="39">
        <v>2.3074460484213999</v>
      </c>
      <c r="Z55" s="39">
        <v>2.3074460484213901</v>
      </c>
      <c r="AA55" s="39">
        <v>2.3074460484213901</v>
      </c>
      <c r="AB55" s="39">
        <v>2.3074460484213901</v>
      </c>
      <c r="AC55" s="39">
        <v>2.3074460484213999</v>
      </c>
      <c r="AD55" s="39">
        <v>2.3074460484213999</v>
      </c>
      <c r="AE55" s="39">
        <v>2.3074460484213999</v>
      </c>
      <c r="AF55" s="39">
        <v>2.3074460484213901</v>
      </c>
      <c r="AG55" s="39">
        <v>2.3074460484213901</v>
      </c>
      <c r="AH55" s="39">
        <v>2.3074460484213999</v>
      </c>
      <c r="AI55" s="39">
        <v>2.3074460484213999</v>
      </c>
      <c r="AJ55" s="39">
        <v>2.3074460484213901</v>
      </c>
      <c r="AK55" s="39">
        <v>2.3074460484213901</v>
      </c>
      <c r="AL55" s="39">
        <v>2.3074460484213901</v>
      </c>
      <c r="AM55" s="39">
        <v>2.3074460484213999</v>
      </c>
      <c r="AN55" s="39">
        <v>2.3074460484213999</v>
      </c>
      <c r="AO55" s="39">
        <v>2.3074460484213999</v>
      </c>
      <c r="AP55" s="39">
        <v>2.3074460484213901</v>
      </c>
      <c r="AQ55" s="39">
        <v>2.3074460484213999</v>
      </c>
      <c r="AR55" s="39">
        <v>2.3074460484213999</v>
      </c>
      <c r="AS55" s="39">
        <v>2.3074460484213999</v>
      </c>
      <c r="AT55" s="39">
        <v>2.3074460484213999</v>
      </c>
      <c r="AU55" s="39">
        <v>2.3074460484213901</v>
      </c>
      <c r="AV55" s="39">
        <v>2.3074460484213901</v>
      </c>
      <c r="AW55" s="39">
        <v>2.3074460484213901</v>
      </c>
      <c r="AX55" s="39">
        <v>2.3074460484213999</v>
      </c>
      <c r="AY55" s="39">
        <v>2.3074460484213999</v>
      </c>
      <c r="AZ55" s="39">
        <v>2.3074460484213999</v>
      </c>
      <c r="BA55" s="39">
        <v>2.3074460484213999</v>
      </c>
      <c r="BB55" s="39">
        <v>2.3074460484213901</v>
      </c>
      <c r="BC55" s="39">
        <v>2.3185472677089898</v>
      </c>
      <c r="BD55" s="39">
        <v>2.3185472677089898</v>
      </c>
      <c r="BE55" s="39">
        <v>2.3185472677089898</v>
      </c>
      <c r="BF55" s="39">
        <v>2.3185472677089898</v>
      </c>
      <c r="BG55" s="39">
        <v>2.3185472677089898</v>
      </c>
      <c r="BH55" s="39">
        <v>2.3185472677089898</v>
      </c>
      <c r="BI55" s="39">
        <v>2.31854726770898</v>
      </c>
      <c r="BJ55" s="39">
        <v>2.3185472677089898</v>
      </c>
      <c r="BK55" s="39">
        <v>2.3185472677089898</v>
      </c>
      <c r="BL55" s="39">
        <v>2.3185472677089898</v>
      </c>
      <c r="BM55" s="39">
        <v>2.3185472677089898</v>
      </c>
      <c r="BN55" s="39">
        <v>2.3185472677089898</v>
      </c>
      <c r="BO55" s="39">
        <v>2.3185472677089898</v>
      </c>
      <c r="BP55" s="39">
        <v>2.3185472677089898</v>
      </c>
      <c r="BQ55" s="39">
        <v>2.3185472677089898</v>
      </c>
      <c r="BR55" s="39">
        <v>2.3185472677089898</v>
      </c>
      <c r="BS55" s="39">
        <v>2.31854726770898</v>
      </c>
      <c r="BT55" s="39">
        <v>2.3185472677089898</v>
      </c>
      <c r="BU55" s="39">
        <v>2.3185472677089898</v>
      </c>
      <c r="BV55" s="39">
        <v>2.3185472677089898</v>
      </c>
      <c r="BW55" s="39">
        <v>2.31854726770898</v>
      </c>
      <c r="BX55" s="39">
        <v>2.3185472677089898</v>
      </c>
      <c r="BY55" s="39">
        <v>2.31854726770898</v>
      </c>
      <c r="BZ55" s="39">
        <v>2.31854726770898</v>
      </c>
      <c r="CA55" s="39">
        <v>2.3185472677089898</v>
      </c>
      <c r="CB55" s="39">
        <v>2.3185472677089898</v>
      </c>
      <c r="CC55" s="39">
        <v>2.3185472677089898</v>
      </c>
      <c r="CD55" s="39">
        <v>2.3185472677089898</v>
      </c>
      <c r="CE55" s="39">
        <v>2.3185472677089898</v>
      </c>
      <c r="CF55" s="39">
        <v>2.3185472677089898</v>
      </c>
      <c r="CG55" s="39">
        <v>2.31854726770898</v>
      </c>
      <c r="CH55" s="39">
        <v>2.3185472677089898</v>
      </c>
      <c r="CI55" s="39">
        <v>2.3185472677089898</v>
      </c>
      <c r="CJ55" s="39">
        <v>2.3185472677089898</v>
      </c>
      <c r="CK55" s="39">
        <v>2.31854726770898</v>
      </c>
      <c r="CL55" s="39">
        <v>2.31854726770898</v>
      </c>
      <c r="CM55" s="39">
        <v>2.3185472677089898</v>
      </c>
      <c r="CN55" s="39">
        <v>2.3185472677089898</v>
      </c>
      <c r="CO55" s="39">
        <v>2.3185472677089898</v>
      </c>
      <c r="CP55" s="39">
        <v>2.31854726770898</v>
      </c>
      <c r="CQ55" s="39">
        <v>2.3185472677089898</v>
      </c>
      <c r="CR55" s="39">
        <v>2.3185472677089898</v>
      </c>
      <c r="CS55" s="39">
        <v>2.31854726770898</v>
      </c>
      <c r="CT55" s="39">
        <v>2.3185472677089898</v>
      </c>
      <c r="CU55" s="39">
        <v>2.31854726770898</v>
      </c>
      <c r="CV55" s="39">
        <v>2.3185472677089898</v>
      </c>
      <c r="CW55" s="39">
        <v>2.3185472677089898</v>
      </c>
      <c r="CX55" s="39">
        <v>2.3185472677089898</v>
      </c>
      <c r="CY55" s="39">
        <v>2.3185472677089898</v>
      </c>
      <c r="CZ55" s="39">
        <v>2.3185472677089898</v>
      </c>
      <c r="DA55" s="39">
        <v>2.3240990987582402</v>
      </c>
      <c r="DB55" s="39">
        <v>2.3240991010911598</v>
      </c>
      <c r="DC55" s="39">
        <v>2.3240991010911598</v>
      </c>
      <c r="DD55" s="39">
        <v>2.3240991010911598</v>
      </c>
      <c r="DE55" s="39">
        <v>2.3240991010911598</v>
      </c>
      <c r="DF55" s="39">
        <v>2.3240991010911598</v>
      </c>
      <c r="DG55" s="39">
        <v>2.3240991010911598</v>
      </c>
      <c r="DH55" s="39">
        <v>2.3240991010911598</v>
      </c>
      <c r="DI55" s="39">
        <v>2.3240991010911598</v>
      </c>
      <c r="DJ55" s="39">
        <v>2.3240991010911598</v>
      </c>
      <c r="DK55" s="39">
        <v>2.3240991010911598</v>
      </c>
      <c r="DL55" s="39">
        <v>2.3240991010911598</v>
      </c>
      <c r="DM55" s="39">
        <v>2.3240991010911598</v>
      </c>
      <c r="DN55" s="39">
        <v>2.3240991010911598</v>
      </c>
      <c r="DO55" s="39">
        <v>2.32409910109117</v>
      </c>
      <c r="DP55" s="39">
        <v>2.3240991010911598</v>
      </c>
      <c r="DQ55" s="39">
        <v>2.3240991010911598</v>
      </c>
      <c r="DR55" s="39">
        <v>2.3240991010911598</v>
      </c>
      <c r="DS55" s="39">
        <v>2.3240991010911598</v>
      </c>
      <c r="DT55" s="39">
        <v>2.3240991010911598</v>
      </c>
      <c r="DU55" s="39">
        <v>2.3240991010911598</v>
      </c>
      <c r="DV55" s="39">
        <v>2.3240991010911598</v>
      </c>
      <c r="DW55" s="39">
        <v>2.32409910109117</v>
      </c>
      <c r="DX55" s="39">
        <v>2.3240991010911598</v>
      </c>
      <c r="DY55" s="39">
        <v>2.3240991010911598</v>
      </c>
      <c r="DZ55" s="39">
        <v>2.3240991010911598</v>
      </c>
      <c r="EA55" s="39">
        <v>2.32409910109117</v>
      </c>
      <c r="EB55" s="39">
        <v>2.3240991010911598</v>
      </c>
      <c r="EC55" s="39">
        <v>2.3240991010911598</v>
      </c>
      <c r="ED55" s="39">
        <v>2.3240991010911598</v>
      </c>
      <c r="EE55" s="39">
        <v>2.32409910109117</v>
      </c>
      <c r="EF55" s="39">
        <v>2.3240991010911598</v>
      </c>
      <c r="EG55" s="39">
        <v>2.3240991010911598</v>
      </c>
      <c r="EH55" s="39">
        <v>2.3240991010911598</v>
      </c>
      <c r="EI55" s="39">
        <v>2.3240991010911598</v>
      </c>
      <c r="EJ55" s="39">
        <v>2.3240991010911598</v>
      </c>
      <c r="EK55" s="39">
        <v>2.3240991010911598</v>
      </c>
      <c r="EL55" s="39">
        <v>2.3240991010911598</v>
      </c>
      <c r="EM55" s="39">
        <v>2.3240991010911598</v>
      </c>
      <c r="EN55" s="39">
        <v>2.3240991010911598</v>
      </c>
      <c r="EO55" s="39">
        <v>2.3240991010911598</v>
      </c>
      <c r="EP55" s="39">
        <v>2.3240991010911598</v>
      </c>
      <c r="EQ55" s="39">
        <v>2.32409910109117</v>
      </c>
      <c r="ER55" s="39">
        <v>2.3240991010911598</v>
      </c>
      <c r="ES55" s="39">
        <v>2.3240991010911598</v>
      </c>
      <c r="ET55" s="39">
        <v>2.32409910109117</v>
      </c>
      <c r="EU55" s="39">
        <v>2.3240991010911598</v>
      </c>
      <c r="EV55" s="39">
        <v>2.3240991010911598</v>
      </c>
      <c r="EW55" s="39">
        <v>2.3240991010911598</v>
      </c>
      <c r="EX55" s="39">
        <v>2.3240991010911598</v>
      </c>
      <c r="EY55" s="39">
        <v>2.31299608885372</v>
      </c>
      <c r="EZ55" s="39">
        <v>2.3129960888546801</v>
      </c>
      <c r="FA55" s="39">
        <v>2.3129960888546899</v>
      </c>
      <c r="FB55" s="39">
        <v>2.3129960888546899</v>
      </c>
      <c r="FC55" s="39">
        <v>2.3129960888546899</v>
      </c>
      <c r="FD55" s="39">
        <v>2.3129960888546801</v>
      </c>
      <c r="FE55" s="39">
        <v>2.3129960888546801</v>
      </c>
      <c r="FF55" s="39">
        <v>2.3129960888546899</v>
      </c>
      <c r="FG55" s="39">
        <v>2.3129960888546899</v>
      </c>
      <c r="FH55" s="39">
        <v>2.3129960888546899</v>
      </c>
      <c r="FI55" s="39">
        <v>2.3129960888546899</v>
      </c>
      <c r="FJ55" s="39">
        <v>2.3129960888546801</v>
      </c>
      <c r="FK55" s="39">
        <v>2.3129960888546801</v>
      </c>
      <c r="FL55" s="39">
        <v>2.3129960888546899</v>
      </c>
      <c r="FM55" s="39">
        <v>2.3129960888546801</v>
      </c>
      <c r="FN55" s="39">
        <v>2.3129960888546801</v>
      </c>
      <c r="FO55" s="39">
        <v>2.3129960888546801</v>
      </c>
      <c r="FP55" s="39">
        <v>2.3129960888546801</v>
      </c>
      <c r="FQ55" s="39">
        <v>2.3129960888546801</v>
      </c>
      <c r="FR55" s="39">
        <v>2.3129960888546801</v>
      </c>
      <c r="FS55" s="39">
        <v>2.3129960888546801</v>
      </c>
      <c r="FT55" s="39">
        <v>2.3129960888546899</v>
      </c>
      <c r="FU55" s="39">
        <v>2.3129960888546801</v>
      </c>
      <c r="FV55" s="39">
        <v>2.3129960888546801</v>
      </c>
      <c r="FW55" s="39">
        <v>2.3129960888546899</v>
      </c>
      <c r="FX55" s="39">
        <v>2.3129960888546899</v>
      </c>
      <c r="FY55" s="39">
        <v>2.3129960888546899</v>
      </c>
      <c r="FZ55" s="39">
        <v>2.3129960888546801</v>
      </c>
      <c r="GA55" s="39">
        <v>2.3129960888546801</v>
      </c>
      <c r="GB55" s="39">
        <v>2.3129960888546801</v>
      </c>
      <c r="GC55" s="39">
        <v>2.3129960888546899</v>
      </c>
      <c r="GD55" s="39">
        <v>2.3129960888546899</v>
      </c>
      <c r="GE55" s="39">
        <v>2.3129960888546899</v>
      </c>
      <c r="GF55" s="39">
        <v>2.3129960888546899</v>
      </c>
      <c r="GG55" s="39">
        <v>2.3129960888546801</v>
      </c>
      <c r="GH55" s="39">
        <v>2.3129960888546801</v>
      </c>
      <c r="GI55" s="39">
        <v>2.3129960888546899</v>
      </c>
      <c r="GJ55" s="39">
        <v>2.3129960888546899</v>
      </c>
      <c r="GK55" s="39">
        <v>2.3129960888546899</v>
      </c>
      <c r="GL55" s="39">
        <v>2.3129960888546899</v>
      </c>
      <c r="GM55" s="39">
        <v>2.3129960888546801</v>
      </c>
      <c r="GN55" s="39">
        <v>2.3129960888546899</v>
      </c>
      <c r="GO55" s="39">
        <v>2.3129960888546801</v>
      </c>
      <c r="GP55" s="39">
        <v>2.3129960888546899</v>
      </c>
      <c r="GQ55" s="39">
        <v>2.3129960888546801</v>
      </c>
      <c r="GR55" s="39">
        <v>2.3129960888546801</v>
      </c>
      <c r="GS55" s="39">
        <v>2.3129960888546801</v>
      </c>
      <c r="GT55" s="39">
        <v>2.3129960888546801</v>
      </c>
      <c r="GU55" s="39">
        <v>2.3129960888546899</v>
      </c>
      <c r="GV55" s="39">
        <v>2.3129960888546801</v>
      </c>
      <c r="GW55" s="39">
        <v>2.3018976355451102</v>
      </c>
      <c r="GX55" s="39">
        <v>2.3018976336721502</v>
      </c>
      <c r="GY55" s="39">
        <v>2.3018976336721502</v>
      </c>
      <c r="GZ55" s="39">
        <v>2.30189763367214</v>
      </c>
      <c r="HA55" s="39">
        <v>2.30189763367214</v>
      </c>
      <c r="HB55" s="39">
        <v>2.30189763367214</v>
      </c>
      <c r="HC55" s="39">
        <v>2.3018976336721502</v>
      </c>
      <c r="HD55" s="39">
        <v>2.30189763367214</v>
      </c>
      <c r="HE55" s="39">
        <v>2.3018976336721502</v>
      </c>
      <c r="HF55" s="39">
        <v>2.30189763367214</v>
      </c>
      <c r="HG55" s="39">
        <v>2.30189763367214</v>
      </c>
      <c r="HH55" s="39">
        <v>2.3018976336721502</v>
      </c>
      <c r="HI55" s="39">
        <v>2.3018976336721502</v>
      </c>
      <c r="HJ55" s="39">
        <v>2.3018976336721502</v>
      </c>
      <c r="HK55" s="39">
        <v>2.3018976336721599</v>
      </c>
      <c r="HL55" s="39">
        <v>2.3018976336721502</v>
      </c>
      <c r="HM55" s="39">
        <v>2.3018976336721502</v>
      </c>
      <c r="HN55" s="39">
        <v>2.30189763367214</v>
      </c>
      <c r="HO55" s="39">
        <v>2.3018976336721502</v>
      </c>
      <c r="HP55" s="39">
        <v>2.3018976336721502</v>
      </c>
      <c r="HQ55" s="39">
        <v>2.3018976336721502</v>
      </c>
      <c r="HR55" s="39">
        <v>2.3018976336721502</v>
      </c>
      <c r="HS55" s="39">
        <v>2.3018976336721502</v>
      </c>
      <c r="HT55" s="39">
        <v>2.3018976336721502</v>
      </c>
      <c r="HU55" s="39">
        <v>2.30189763367214</v>
      </c>
      <c r="HV55" s="39">
        <v>2.3018976336721502</v>
      </c>
      <c r="HW55" s="39">
        <v>2.30189763367214</v>
      </c>
      <c r="HX55" s="39">
        <v>2.3018976336721502</v>
      </c>
      <c r="HY55" s="39">
        <v>2.30189763367214</v>
      </c>
      <c r="HZ55" s="39">
        <v>2.3018976336721502</v>
      </c>
      <c r="IA55" s="39">
        <v>2.3018976336721502</v>
      </c>
      <c r="IB55" s="39">
        <v>2.3018976336721502</v>
      </c>
      <c r="IC55" s="39">
        <v>2.3018976336721502</v>
      </c>
      <c r="ID55" s="39">
        <v>2.3018976336721502</v>
      </c>
      <c r="IE55" s="39">
        <v>2.3018976336721502</v>
      </c>
      <c r="IF55" s="39">
        <v>2.3018976336721502</v>
      </c>
      <c r="IG55" s="39">
        <v>2.3018976336721502</v>
      </c>
      <c r="IH55" s="39">
        <v>2.30189763367214</v>
      </c>
      <c r="II55" s="39">
        <v>2.3018976336721502</v>
      </c>
      <c r="IJ55" s="39">
        <v>2.3018976336721502</v>
      </c>
      <c r="IK55" s="39">
        <v>2.3018976336721502</v>
      </c>
      <c r="IL55" s="39">
        <v>2.3018976336721502</v>
      </c>
      <c r="IM55" s="39">
        <v>2.3018976336721502</v>
      </c>
      <c r="IN55" s="39">
        <v>2.30189763367214</v>
      </c>
      <c r="IO55" s="39">
        <v>2.3018976336721502</v>
      </c>
      <c r="IP55" s="39">
        <v>2.3018976336721502</v>
      </c>
      <c r="IQ55" s="39">
        <v>2.3018976336721502</v>
      </c>
      <c r="IR55" s="39">
        <v>2.30189763367214</v>
      </c>
      <c r="IS55" s="39">
        <v>2.30189763367214</v>
      </c>
      <c r="IT55" s="39">
        <v>2.3018976336721502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1.07861697717004</v>
      </c>
      <c r="F56" s="14">
        <v>1.07861702369743</v>
      </c>
      <c r="G56" s="14">
        <v>1.0786182227788501</v>
      </c>
      <c r="H56" s="14">
        <v>1.0786232130420801</v>
      </c>
      <c r="I56" s="14">
        <v>1.0786244855159499</v>
      </c>
      <c r="J56" s="14">
        <v>1.07862448630783</v>
      </c>
      <c r="K56" s="39">
        <v>1.07862448630783</v>
      </c>
      <c r="L56" s="39">
        <v>1.07862448630783</v>
      </c>
      <c r="M56" s="39">
        <v>1.07862448630783</v>
      </c>
      <c r="N56" s="39">
        <v>1.07862448630784</v>
      </c>
      <c r="O56" s="39">
        <v>1.07862448630783</v>
      </c>
      <c r="P56" s="39">
        <v>1.07862448630783</v>
      </c>
      <c r="Q56" s="39">
        <v>1.07862448630783</v>
      </c>
      <c r="R56" s="39">
        <v>1.07862448630783</v>
      </c>
      <c r="S56" s="39">
        <v>1.07862448630783</v>
      </c>
      <c r="T56" s="39">
        <v>1.07862448630783</v>
      </c>
      <c r="U56" s="39">
        <v>1.07862448630783</v>
      </c>
      <c r="V56" s="39">
        <v>1.07862448630783</v>
      </c>
      <c r="W56" s="39">
        <v>1.07862448630783</v>
      </c>
      <c r="X56" s="39">
        <v>1.07862448630783</v>
      </c>
      <c r="Y56" s="39">
        <v>1.07862448630783</v>
      </c>
      <c r="Z56" s="39">
        <v>1.07862448630783</v>
      </c>
      <c r="AA56" s="39">
        <v>1.07862448630783</v>
      </c>
      <c r="AB56" s="39">
        <v>1.07862448630783</v>
      </c>
      <c r="AC56" s="39">
        <v>1.07862448630783</v>
      </c>
      <c r="AD56" s="39">
        <v>1.07862448630783</v>
      </c>
      <c r="AE56" s="39">
        <v>1.07862448630783</v>
      </c>
      <c r="AF56" s="39">
        <v>1.07862448630783</v>
      </c>
      <c r="AG56" s="39">
        <v>1.07862448630783</v>
      </c>
      <c r="AH56" s="39">
        <v>1.07862448630783</v>
      </c>
      <c r="AI56" s="39">
        <v>1.07862448630783</v>
      </c>
      <c r="AJ56" s="39">
        <v>1.07862448630783</v>
      </c>
      <c r="AK56" s="39">
        <v>1.07862448630783</v>
      </c>
      <c r="AL56" s="39">
        <v>1.07862448630783</v>
      </c>
      <c r="AM56" s="39">
        <v>1.07862448630783</v>
      </c>
      <c r="AN56" s="39">
        <v>1.07862448630783</v>
      </c>
      <c r="AO56" s="39">
        <v>1.07862448630783</v>
      </c>
      <c r="AP56" s="39">
        <v>1.07862448630783</v>
      </c>
      <c r="AQ56" s="39">
        <v>1.07862448630783</v>
      </c>
      <c r="AR56" s="39">
        <v>1.07862448630783</v>
      </c>
      <c r="AS56" s="39">
        <v>1.07862448630783</v>
      </c>
      <c r="AT56" s="39">
        <v>1.07862448630783</v>
      </c>
      <c r="AU56" s="39">
        <v>1.07862448630783</v>
      </c>
      <c r="AV56" s="39">
        <v>1.07862448630783</v>
      </c>
      <c r="AW56" s="39">
        <v>1.07862448630783</v>
      </c>
      <c r="AX56" s="39">
        <v>1.07862448630783</v>
      </c>
      <c r="AY56" s="39">
        <v>1.07862448630783</v>
      </c>
      <c r="AZ56" s="39">
        <v>1.07862448630783</v>
      </c>
      <c r="BA56" s="39">
        <v>1.07862448630783</v>
      </c>
      <c r="BB56" s="39">
        <v>1.07862448630783</v>
      </c>
      <c r="BC56" s="39">
        <v>1.0861693184814201</v>
      </c>
      <c r="BD56" s="39">
        <v>1.0861693184814301</v>
      </c>
      <c r="BE56" s="39">
        <v>1.0861693184814301</v>
      </c>
      <c r="BF56" s="39">
        <v>1.0861693184814301</v>
      </c>
      <c r="BG56" s="39">
        <v>1.0861693184814301</v>
      </c>
      <c r="BH56" s="39">
        <v>1.0861693184814301</v>
      </c>
      <c r="BI56" s="39">
        <v>1.0861693184814301</v>
      </c>
      <c r="BJ56" s="39">
        <v>1.0861693184814301</v>
      </c>
      <c r="BK56" s="39">
        <v>1.0861693184814301</v>
      </c>
      <c r="BL56" s="39">
        <v>1.0861693184814301</v>
      </c>
      <c r="BM56" s="39">
        <v>1.0861693184814301</v>
      </c>
      <c r="BN56" s="39">
        <v>1.0861693184814301</v>
      </c>
      <c r="BO56" s="39">
        <v>1.0861693184814301</v>
      </c>
      <c r="BP56" s="39">
        <v>1.0861693184814301</v>
      </c>
      <c r="BQ56" s="39">
        <v>1.0861693184814301</v>
      </c>
      <c r="BR56" s="39">
        <v>1.0861693184814301</v>
      </c>
      <c r="BS56" s="39">
        <v>1.0861693184814301</v>
      </c>
      <c r="BT56" s="39">
        <v>1.0861693184814301</v>
      </c>
      <c r="BU56" s="39">
        <v>1.0861693184814301</v>
      </c>
      <c r="BV56" s="39">
        <v>1.0861693184814301</v>
      </c>
      <c r="BW56" s="39">
        <v>1.0861693184814201</v>
      </c>
      <c r="BX56" s="39">
        <v>1.0861693184814301</v>
      </c>
      <c r="BY56" s="39">
        <v>1.0861693184814301</v>
      </c>
      <c r="BZ56" s="39">
        <v>1.0861693184814301</v>
      </c>
      <c r="CA56" s="39">
        <v>1.0861693184814201</v>
      </c>
      <c r="CB56" s="39">
        <v>1.0861693184814301</v>
      </c>
      <c r="CC56" s="39">
        <v>1.0861693184814301</v>
      </c>
      <c r="CD56" s="39">
        <v>1.0861693184814301</v>
      </c>
      <c r="CE56" s="39">
        <v>1.0861693184814301</v>
      </c>
      <c r="CF56" s="39">
        <v>1.0861693184814301</v>
      </c>
      <c r="CG56" s="39">
        <v>1.0861693184814301</v>
      </c>
      <c r="CH56" s="39">
        <v>1.0861693184814301</v>
      </c>
      <c r="CI56" s="39">
        <v>1.0861693184814301</v>
      </c>
      <c r="CJ56" s="39">
        <v>1.0861693184814301</v>
      </c>
      <c r="CK56" s="39">
        <v>1.0861693184814301</v>
      </c>
      <c r="CL56" s="39">
        <v>1.0861693184814201</v>
      </c>
      <c r="CM56" s="39">
        <v>1.0861693184814301</v>
      </c>
      <c r="CN56" s="39">
        <v>1.0861693184814301</v>
      </c>
      <c r="CO56" s="39">
        <v>1.0861693184814301</v>
      </c>
      <c r="CP56" s="39">
        <v>1.0861693184814301</v>
      </c>
      <c r="CQ56" s="39">
        <v>1.0861693184814301</v>
      </c>
      <c r="CR56" s="39">
        <v>1.0861693184814301</v>
      </c>
      <c r="CS56" s="39">
        <v>1.0861693184814301</v>
      </c>
      <c r="CT56" s="39">
        <v>1.0861693184814301</v>
      </c>
      <c r="CU56" s="39">
        <v>1.0861693184814301</v>
      </c>
      <c r="CV56" s="39">
        <v>1.0861693184814301</v>
      </c>
      <c r="CW56" s="39">
        <v>1.0861693184814301</v>
      </c>
      <c r="CX56" s="39">
        <v>1.0861693184814301</v>
      </c>
      <c r="CY56" s="39">
        <v>1.0861693184814201</v>
      </c>
      <c r="CZ56" s="39">
        <v>1.0861693184814301</v>
      </c>
      <c r="DA56" s="39">
        <v>1.08995651185816</v>
      </c>
      <c r="DB56" s="39">
        <v>1.0899565134951099</v>
      </c>
      <c r="DC56" s="39">
        <v>1.0899565134951099</v>
      </c>
      <c r="DD56" s="39">
        <v>1.0899565134951099</v>
      </c>
      <c r="DE56" s="39">
        <v>1.0899565134951099</v>
      </c>
      <c r="DF56" s="39">
        <v>1.0899565134951099</v>
      </c>
      <c r="DG56" s="39">
        <v>1.0899565134951099</v>
      </c>
      <c r="DH56" s="39">
        <v>1.0899565134951099</v>
      </c>
      <c r="DI56" s="39">
        <v>1.0899565134951099</v>
      </c>
      <c r="DJ56" s="39">
        <v>1.0899565134951099</v>
      </c>
      <c r="DK56" s="39">
        <v>1.0899565134951099</v>
      </c>
      <c r="DL56" s="39">
        <v>1.0899565134951099</v>
      </c>
      <c r="DM56" s="39">
        <v>1.0899565134951099</v>
      </c>
      <c r="DN56" s="39">
        <v>1.0899565134951099</v>
      </c>
      <c r="DO56" s="39">
        <v>1.0899565134951099</v>
      </c>
      <c r="DP56" s="39">
        <v>1.0899565134951099</v>
      </c>
      <c r="DQ56" s="39">
        <v>1.0899565134951099</v>
      </c>
      <c r="DR56" s="39">
        <v>1.0899565134951099</v>
      </c>
      <c r="DS56" s="39">
        <v>1.0899565134951099</v>
      </c>
      <c r="DT56" s="39">
        <v>1.0899565134951099</v>
      </c>
      <c r="DU56" s="39">
        <v>1.0899565134951099</v>
      </c>
      <c r="DV56" s="39">
        <v>1.0899565134951099</v>
      </c>
      <c r="DW56" s="39">
        <v>1.0899565134951099</v>
      </c>
      <c r="DX56" s="39">
        <v>1.0899565134951099</v>
      </c>
      <c r="DY56" s="39">
        <v>1.0899565134951099</v>
      </c>
      <c r="DZ56" s="39">
        <v>1.0899565134951099</v>
      </c>
      <c r="EA56" s="39">
        <v>1.0899565134951099</v>
      </c>
      <c r="EB56" s="39">
        <v>1.0899565134951099</v>
      </c>
      <c r="EC56" s="39">
        <v>1.0899565134951099</v>
      </c>
      <c r="ED56" s="39">
        <v>1.0899565134951099</v>
      </c>
      <c r="EE56" s="39">
        <v>1.0899565134951099</v>
      </c>
      <c r="EF56" s="39">
        <v>1.0899565134951099</v>
      </c>
      <c r="EG56" s="39">
        <v>1.0899565134951099</v>
      </c>
      <c r="EH56" s="39">
        <v>1.0899565134951099</v>
      </c>
      <c r="EI56" s="39">
        <v>1.0899565134951099</v>
      </c>
      <c r="EJ56" s="39">
        <v>1.0899565134951099</v>
      </c>
      <c r="EK56" s="39">
        <v>1.0899565134951099</v>
      </c>
      <c r="EL56" s="39">
        <v>1.0899565134951099</v>
      </c>
      <c r="EM56" s="39">
        <v>1.0899565134951099</v>
      </c>
      <c r="EN56" s="39">
        <v>1.0899565134951099</v>
      </c>
      <c r="EO56" s="39">
        <v>1.0899565134951099</v>
      </c>
      <c r="EP56" s="39">
        <v>1.0899565134951099</v>
      </c>
      <c r="EQ56" s="39">
        <v>1.0899565134951099</v>
      </c>
      <c r="ER56" s="39">
        <v>1.0899565134951099</v>
      </c>
      <c r="ES56" s="39">
        <v>1.0899565134951099</v>
      </c>
      <c r="ET56" s="39">
        <v>1.0899565134951099</v>
      </c>
      <c r="EU56" s="39">
        <v>1.0899565134951099</v>
      </c>
      <c r="EV56" s="39">
        <v>1.0899565134951099</v>
      </c>
      <c r="EW56" s="39">
        <v>1.0899565134951099</v>
      </c>
      <c r="EX56" s="39">
        <v>1.0899565134951099</v>
      </c>
      <c r="EY56" s="39">
        <v>1.0823919120182199</v>
      </c>
      <c r="EZ56" s="39">
        <v>1.08239191201865</v>
      </c>
      <c r="FA56" s="39">
        <v>1.08239191201865</v>
      </c>
      <c r="FB56" s="39">
        <v>1.08239191201864</v>
      </c>
      <c r="FC56" s="39">
        <v>1.08239191201865</v>
      </c>
      <c r="FD56" s="39">
        <v>1.08239191201865</v>
      </c>
      <c r="FE56" s="39">
        <v>1.08239191201865</v>
      </c>
      <c r="FF56" s="39">
        <v>1.08239191201865</v>
      </c>
      <c r="FG56" s="39">
        <v>1.08239191201865</v>
      </c>
      <c r="FH56" s="39">
        <v>1.08239191201865</v>
      </c>
      <c r="FI56" s="39">
        <v>1.08239191201865</v>
      </c>
      <c r="FJ56" s="39">
        <v>1.08239191201864</v>
      </c>
      <c r="FK56" s="39">
        <v>1.08239191201864</v>
      </c>
      <c r="FL56" s="39">
        <v>1.08239191201865</v>
      </c>
      <c r="FM56" s="39">
        <v>1.08239191201865</v>
      </c>
      <c r="FN56" s="39">
        <v>1.08239191201864</v>
      </c>
      <c r="FO56" s="39">
        <v>1.08239191201865</v>
      </c>
      <c r="FP56" s="39">
        <v>1.08239191201865</v>
      </c>
      <c r="FQ56" s="39">
        <v>1.08239191201864</v>
      </c>
      <c r="FR56" s="39">
        <v>1.08239191201865</v>
      </c>
      <c r="FS56" s="39">
        <v>1.08239191201865</v>
      </c>
      <c r="FT56" s="39">
        <v>1.08239191201865</v>
      </c>
      <c r="FU56" s="39">
        <v>1.08239191201864</v>
      </c>
      <c r="FV56" s="39">
        <v>1.08239191201865</v>
      </c>
      <c r="FW56" s="39">
        <v>1.08239191201864</v>
      </c>
      <c r="FX56" s="39">
        <v>1.08239191201865</v>
      </c>
      <c r="FY56" s="39">
        <v>1.08239191201865</v>
      </c>
      <c r="FZ56" s="39">
        <v>1.08239191201864</v>
      </c>
      <c r="GA56" s="39">
        <v>1.08239191201865</v>
      </c>
      <c r="GB56" s="39">
        <v>1.08239191201865</v>
      </c>
      <c r="GC56" s="39">
        <v>1.08239191201865</v>
      </c>
      <c r="GD56" s="39">
        <v>1.08239191201865</v>
      </c>
      <c r="GE56" s="39">
        <v>1.08239191201865</v>
      </c>
      <c r="GF56" s="39">
        <v>1.08239191201865</v>
      </c>
      <c r="GG56" s="39">
        <v>1.08239191201865</v>
      </c>
      <c r="GH56" s="39">
        <v>1.08239191201864</v>
      </c>
      <c r="GI56" s="39">
        <v>1.08239191201865</v>
      </c>
      <c r="GJ56" s="39">
        <v>1.08239191201864</v>
      </c>
      <c r="GK56" s="39">
        <v>1.08239191201864</v>
      </c>
      <c r="GL56" s="39">
        <v>1.08239191201865</v>
      </c>
      <c r="GM56" s="39">
        <v>1.08239191201865</v>
      </c>
      <c r="GN56" s="39">
        <v>1.08239191201865</v>
      </c>
      <c r="GO56" s="39">
        <v>1.08239191201864</v>
      </c>
      <c r="GP56" s="39">
        <v>1.08239191201865</v>
      </c>
      <c r="GQ56" s="39">
        <v>1.08239191201865</v>
      </c>
      <c r="GR56" s="39">
        <v>1.08239191201865</v>
      </c>
      <c r="GS56" s="39">
        <v>1.08239191201865</v>
      </c>
      <c r="GT56" s="39">
        <v>1.08239191201865</v>
      </c>
      <c r="GU56" s="39">
        <v>1.08239191201865</v>
      </c>
      <c r="GV56" s="39">
        <v>1.08239191201864</v>
      </c>
      <c r="GW56" s="39">
        <v>1.07486723616062</v>
      </c>
      <c r="GX56" s="39">
        <v>1.0748672350580899</v>
      </c>
      <c r="GY56" s="39">
        <v>1.0748672350580899</v>
      </c>
      <c r="GZ56" s="39">
        <v>1.0748672350580899</v>
      </c>
      <c r="HA56" s="39">
        <v>1.0748672350580899</v>
      </c>
      <c r="HB56" s="39">
        <v>1.0748672350580899</v>
      </c>
      <c r="HC56" s="39">
        <v>1.0748672350580899</v>
      </c>
      <c r="HD56" s="39">
        <v>1.0748672350580899</v>
      </c>
      <c r="HE56" s="39">
        <v>1.0748672350580899</v>
      </c>
      <c r="HF56" s="39">
        <v>1.0748672350580899</v>
      </c>
      <c r="HG56" s="39">
        <v>1.0748672350580899</v>
      </c>
      <c r="HH56" s="39">
        <v>1.0748672350580899</v>
      </c>
      <c r="HI56" s="39">
        <v>1.0748672350580899</v>
      </c>
      <c r="HJ56" s="39">
        <v>1.0748672350580999</v>
      </c>
      <c r="HK56" s="39">
        <v>1.0748672350580899</v>
      </c>
      <c r="HL56" s="39">
        <v>1.0748672350580899</v>
      </c>
      <c r="HM56" s="39">
        <v>1.0748672350580899</v>
      </c>
      <c r="HN56" s="39">
        <v>1.0748672350580899</v>
      </c>
      <c r="HO56" s="39">
        <v>1.0748672350580899</v>
      </c>
      <c r="HP56" s="39">
        <v>1.0748672350580899</v>
      </c>
      <c r="HQ56" s="39">
        <v>1.0748672350580899</v>
      </c>
      <c r="HR56" s="39">
        <v>1.0748672350580899</v>
      </c>
      <c r="HS56" s="39">
        <v>1.0748672350580899</v>
      </c>
      <c r="HT56" s="39">
        <v>1.0748672350580899</v>
      </c>
      <c r="HU56" s="39">
        <v>1.0748672350580999</v>
      </c>
      <c r="HV56" s="39">
        <v>1.0748672350580899</v>
      </c>
      <c r="HW56" s="39">
        <v>1.0748672350580899</v>
      </c>
      <c r="HX56" s="39">
        <v>1.0748672350580899</v>
      </c>
      <c r="HY56" s="39">
        <v>1.0748672350580899</v>
      </c>
      <c r="HZ56" s="39">
        <v>1.0748672350580899</v>
      </c>
      <c r="IA56" s="39">
        <v>1.0748672350580899</v>
      </c>
      <c r="IB56" s="39">
        <v>1.0748672350580899</v>
      </c>
      <c r="IC56" s="39">
        <v>1.0748672350580899</v>
      </c>
      <c r="ID56" s="39">
        <v>1.0748672350580899</v>
      </c>
      <c r="IE56" s="39">
        <v>1.0748672350580999</v>
      </c>
      <c r="IF56" s="39">
        <v>1.0748672350580899</v>
      </c>
      <c r="IG56" s="39">
        <v>1.0748672350580899</v>
      </c>
      <c r="IH56" s="39">
        <v>1.0748672350580899</v>
      </c>
      <c r="II56" s="39">
        <v>1.0748672350580899</v>
      </c>
      <c r="IJ56" s="39">
        <v>1.0748672350580899</v>
      </c>
      <c r="IK56" s="39">
        <v>1.0748672350580899</v>
      </c>
      <c r="IL56" s="39">
        <v>1.0748672350580899</v>
      </c>
      <c r="IM56" s="39">
        <v>1.0748672350580899</v>
      </c>
      <c r="IN56" s="39">
        <v>1.0748672350580899</v>
      </c>
      <c r="IO56" s="39">
        <v>1.0748672350580899</v>
      </c>
      <c r="IP56" s="39">
        <v>1.0748672350580899</v>
      </c>
      <c r="IQ56" s="39">
        <v>1.0748672350580899</v>
      </c>
      <c r="IR56" s="39">
        <v>1.0748672350580899</v>
      </c>
      <c r="IS56" s="39">
        <v>1.0748672350580899</v>
      </c>
      <c r="IT56" s="39">
        <v>1.0748672350580899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0.218577224788638</v>
      </c>
      <c r="F58" s="14">
        <v>0.21857722235361701</v>
      </c>
      <c r="G58" s="14">
        <v>0.21857715959954799</v>
      </c>
      <c r="H58" s="14">
        <v>0.21857689843611799</v>
      </c>
      <c r="I58" s="14">
        <v>0.218576831844252</v>
      </c>
      <c r="J58" s="14">
        <v>0.21857683180286899</v>
      </c>
      <c r="K58" s="39">
        <v>0.21857683180286999</v>
      </c>
      <c r="L58" s="39">
        <v>0.21857683180286899</v>
      </c>
      <c r="M58" s="39">
        <v>0.21857683180286999</v>
      </c>
      <c r="N58" s="39">
        <v>0.21857683180286999</v>
      </c>
      <c r="O58" s="39">
        <v>0.21857683180286999</v>
      </c>
      <c r="P58" s="39">
        <v>0.21857683180286999</v>
      </c>
      <c r="Q58" s="39">
        <v>0.21857683180286899</v>
      </c>
      <c r="R58" s="39">
        <v>0.21857683180286999</v>
      </c>
      <c r="S58" s="39">
        <v>0.21857683180286999</v>
      </c>
      <c r="T58" s="39">
        <v>0.21857683180286999</v>
      </c>
      <c r="U58" s="39">
        <v>0.21857683180286899</v>
      </c>
      <c r="V58" s="39">
        <v>0.21857683180286999</v>
      </c>
      <c r="W58" s="39">
        <v>0.21857683180286999</v>
      </c>
      <c r="X58" s="39">
        <v>0.21857683180286899</v>
      </c>
      <c r="Y58" s="39">
        <v>0.21857683180286899</v>
      </c>
      <c r="Z58" s="39">
        <v>0.21857683180286899</v>
      </c>
      <c r="AA58" s="39">
        <v>0.21857683180286999</v>
      </c>
      <c r="AB58" s="39">
        <v>0.21857683180286899</v>
      </c>
      <c r="AC58" s="39">
        <v>0.21857683180286999</v>
      </c>
      <c r="AD58" s="39">
        <v>0.21857683180286899</v>
      </c>
      <c r="AE58" s="39">
        <v>0.21857683180286999</v>
      </c>
      <c r="AF58" s="39">
        <v>0.21857683180286999</v>
      </c>
      <c r="AG58" s="39">
        <v>0.21857683180286999</v>
      </c>
      <c r="AH58" s="39">
        <v>0.21857683180286999</v>
      </c>
      <c r="AI58" s="39">
        <v>0.21857683180286999</v>
      </c>
      <c r="AJ58" s="39">
        <v>0.21857683180286899</v>
      </c>
      <c r="AK58" s="39">
        <v>0.21857683180286999</v>
      </c>
      <c r="AL58" s="39">
        <v>0.21857683180286999</v>
      </c>
      <c r="AM58" s="39">
        <v>0.21857683180286999</v>
      </c>
      <c r="AN58" s="39">
        <v>0.21857683180286899</v>
      </c>
      <c r="AO58" s="39">
        <v>0.21857683180286999</v>
      </c>
      <c r="AP58" s="39">
        <v>0.21857683180286999</v>
      </c>
      <c r="AQ58" s="39">
        <v>0.21857683180286999</v>
      </c>
      <c r="AR58" s="39">
        <v>0.21857683180286999</v>
      </c>
      <c r="AS58" s="39">
        <v>0.21857683180286999</v>
      </c>
      <c r="AT58" s="39">
        <v>0.21857683180286899</v>
      </c>
      <c r="AU58" s="39">
        <v>0.21857683180286999</v>
      </c>
      <c r="AV58" s="39">
        <v>0.21857683180286999</v>
      </c>
      <c r="AW58" s="39">
        <v>0.21857683180286999</v>
      </c>
      <c r="AX58" s="39">
        <v>0.21857683180286899</v>
      </c>
      <c r="AY58" s="39">
        <v>0.21857683180286999</v>
      </c>
      <c r="AZ58" s="39">
        <v>0.21857683180286999</v>
      </c>
      <c r="BA58" s="39">
        <v>0.21857683180286999</v>
      </c>
      <c r="BB58" s="39">
        <v>0.21857683180286999</v>
      </c>
      <c r="BC58" s="39">
        <v>0.21821293015781601</v>
      </c>
      <c r="BD58" s="39">
        <v>0.21821293015781601</v>
      </c>
      <c r="BE58" s="39">
        <v>0.21821293015781601</v>
      </c>
      <c r="BF58" s="39">
        <v>0.21821293015781601</v>
      </c>
      <c r="BG58" s="39">
        <v>0.21821293015781601</v>
      </c>
      <c r="BH58" s="39">
        <v>0.21821293015781601</v>
      </c>
      <c r="BI58" s="39">
        <v>0.21821293015781601</v>
      </c>
      <c r="BJ58" s="39">
        <v>0.21821293015781601</v>
      </c>
      <c r="BK58" s="39">
        <v>0.21821293015781601</v>
      </c>
      <c r="BL58" s="39">
        <v>0.21821293015781601</v>
      </c>
      <c r="BM58" s="39">
        <v>0.21821293015781601</v>
      </c>
      <c r="BN58" s="39">
        <v>0.21821293015781601</v>
      </c>
      <c r="BO58" s="39">
        <v>0.21821293015781601</v>
      </c>
      <c r="BP58" s="39">
        <v>0.21821293015781601</v>
      </c>
      <c r="BQ58" s="39">
        <v>0.21821293015781601</v>
      </c>
      <c r="BR58" s="39">
        <v>0.21821293015781601</v>
      </c>
      <c r="BS58" s="39">
        <v>0.21821293015781601</v>
      </c>
      <c r="BT58" s="39">
        <v>0.21821293015781601</v>
      </c>
      <c r="BU58" s="39">
        <v>0.21821293015781601</v>
      </c>
      <c r="BV58" s="39">
        <v>0.21821293015781601</v>
      </c>
      <c r="BW58" s="39">
        <v>0.21821293015781601</v>
      </c>
      <c r="BX58" s="39">
        <v>0.21821293015781601</v>
      </c>
      <c r="BY58" s="39">
        <v>0.21821293015781601</v>
      </c>
      <c r="BZ58" s="39">
        <v>0.21821293015781601</v>
      </c>
      <c r="CA58" s="39">
        <v>0.21821293015781601</v>
      </c>
      <c r="CB58" s="39">
        <v>0.21821293015781601</v>
      </c>
      <c r="CC58" s="39">
        <v>0.21821293015781601</v>
      </c>
      <c r="CD58" s="39">
        <v>0.21821293015781601</v>
      </c>
      <c r="CE58" s="39">
        <v>0.21821293015781601</v>
      </c>
      <c r="CF58" s="39">
        <v>0.21821293015781601</v>
      </c>
      <c r="CG58" s="39">
        <v>0.21821293015781601</v>
      </c>
      <c r="CH58" s="39">
        <v>0.21821293015781601</v>
      </c>
      <c r="CI58" s="39">
        <v>0.21821293015781601</v>
      </c>
      <c r="CJ58" s="39">
        <v>0.21821293015781601</v>
      </c>
      <c r="CK58" s="39">
        <v>0.21821293015781601</v>
      </c>
      <c r="CL58" s="39">
        <v>0.21821293015781601</v>
      </c>
      <c r="CM58" s="39">
        <v>0.21821293015781601</v>
      </c>
      <c r="CN58" s="39">
        <v>0.21821293015781601</v>
      </c>
      <c r="CO58" s="39">
        <v>0.21821293015781601</v>
      </c>
      <c r="CP58" s="39">
        <v>0.21821293015781601</v>
      </c>
      <c r="CQ58" s="39">
        <v>0.21821293015781501</v>
      </c>
      <c r="CR58" s="39">
        <v>0.21821293015781601</v>
      </c>
      <c r="CS58" s="39">
        <v>0.21821293015781601</v>
      </c>
      <c r="CT58" s="39">
        <v>0.21821293015781601</v>
      </c>
      <c r="CU58" s="39">
        <v>0.21821293015781601</v>
      </c>
      <c r="CV58" s="39">
        <v>0.21821293015781601</v>
      </c>
      <c r="CW58" s="39">
        <v>0.21821293015781601</v>
      </c>
      <c r="CX58" s="39">
        <v>0.21821293015781601</v>
      </c>
      <c r="CY58" s="39">
        <v>0.21821293015781601</v>
      </c>
      <c r="CZ58" s="39">
        <v>0.21821293015781601</v>
      </c>
      <c r="DA58" s="39">
        <v>0.218031596472088</v>
      </c>
      <c r="DB58" s="39">
        <v>0.218031596390103</v>
      </c>
      <c r="DC58" s="39">
        <v>0.218031596390103</v>
      </c>
      <c r="DD58" s="39">
        <v>0.218031596390103</v>
      </c>
      <c r="DE58" s="39">
        <v>0.218031596390103</v>
      </c>
      <c r="DF58" s="39">
        <v>0.218031596390103</v>
      </c>
      <c r="DG58" s="39">
        <v>0.218031596390103</v>
      </c>
      <c r="DH58" s="39">
        <v>0.218031596390103</v>
      </c>
      <c r="DI58" s="39">
        <v>0.218031596390103</v>
      </c>
      <c r="DJ58" s="39">
        <v>0.218031596390103</v>
      </c>
      <c r="DK58" s="39">
        <v>0.218031596390103</v>
      </c>
      <c r="DL58" s="39">
        <v>0.218031596390103</v>
      </c>
      <c r="DM58" s="39">
        <v>0.218031596390103</v>
      </c>
      <c r="DN58" s="39">
        <v>0.218031596390103</v>
      </c>
      <c r="DO58" s="39">
        <v>0.218031596390103</v>
      </c>
      <c r="DP58" s="39">
        <v>0.218031596390103</v>
      </c>
      <c r="DQ58" s="39">
        <v>0.218031596390103</v>
      </c>
      <c r="DR58" s="39">
        <v>0.218031596390103</v>
      </c>
      <c r="DS58" s="39">
        <v>0.218031596390103</v>
      </c>
      <c r="DT58" s="39">
        <v>0.218031596390103</v>
      </c>
      <c r="DU58" s="39">
        <v>0.218031596390103</v>
      </c>
      <c r="DV58" s="39">
        <v>0.218031596390103</v>
      </c>
      <c r="DW58" s="39">
        <v>0.218031596390103</v>
      </c>
      <c r="DX58" s="39">
        <v>0.218031596390103</v>
      </c>
      <c r="DY58" s="39">
        <v>0.218031596390103</v>
      </c>
      <c r="DZ58" s="39">
        <v>0.218031596390103</v>
      </c>
      <c r="EA58" s="39">
        <v>0.218031596390103</v>
      </c>
      <c r="EB58" s="39">
        <v>0.218031596390103</v>
      </c>
      <c r="EC58" s="39">
        <v>0.218031596390103</v>
      </c>
      <c r="ED58" s="39">
        <v>0.218031596390103</v>
      </c>
      <c r="EE58" s="39">
        <v>0.218031596390103</v>
      </c>
      <c r="EF58" s="39">
        <v>0.218031596390103</v>
      </c>
      <c r="EG58" s="39">
        <v>0.218031596390103</v>
      </c>
      <c r="EH58" s="39">
        <v>0.218031596390103</v>
      </c>
      <c r="EI58" s="39">
        <v>0.218031596390103</v>
      </c>
      <c r="EJ58" s="39">
        <v>0.218031596390103</v>
      </c>
      <c r="EK58" s="39">
        <v>0.218031596390103</v>
      </c>
      <c r="EL58" s="39">
        <v>0.218031596390103</v>
      </c>
      <c r="EM58" s="39">
        <v>0.218031596390103</v>
      </c>
      <c r="EN58" s="39">
        <v>0.218031596390103</v>
      </c>
      <c r="EO58" s="39">
        <v>0.218031596390103</v>
      </c>
      <c r="EP58" s="39">
        <v>0.218031596390103</v>
      </c>
      <c r="EQ58" s="39">
        <v>0.218031596390103</v>
      </c>
      <c r="ER58" s="39">
        <v>0.218031596390103</v>
      </c>
      <c r="ES58" s="39">
        <v>0.218031596390103</v>
      </c>
      <c r="ET58" s="39">
        <v>0.218031596390103</v>
      </c>
      <c r="EU58" s="39">
        <v>0.218031596390103</v>
      </c>
      <c r="EV58" s="39">
        <v>0.218031596390103</v>
      </c>
      <c r="EW58" s="39">
        <v>0.218031596390103</v>
      </c>
      <c r="EX58" s="39">
        <v>0.218031596390103</v>
      </c>
      <c r="EY58" s="39">
        <v>0.21839467805347201</v>
      </c>
      <c r="EZ58" s="39">
        <v>0.21839467805344501</v>
      </c>
      <c r="FA58" s="39">
        <v>0.21839467805344501</v>
      </c>
      <c r="FB58" s="39">
        <v>0.21839467805344501</v>
      </c>
      <c r="FC58" s="39">
        <v>0.21839467805344501</v>
      </c>
      <c r="FD58" s="39">
        <v>0.21839467805344501</v>
      </c>
      <c r="FE58" s="39">
        <v>0.21839467805344501</v>
      </c>
      <c r="FF58" s="39">
        <v>0.21839467805344501</v>
      </c>
      <c r="FG58" s="39">
        <v>0.21839467805344501</v>
      </c>
      <c r="FH58" s="39">
        <v>0.21839467805344501</v>
      </c>
      <c r="FI58" s="39">
        <v>0.21839467805344501</v>
      </c>
      <c r="FJ58" s="39">
        <v>0.21839467805344501</v>
      </c>
      <c r="FK58" s="39">
        <v>0.21839467805344501</v>
      </c>
      <c r="FL58" s="39">
        <v>0.21839467805344501</v>
      </c>
      <c r="FM58" s="39">
        <v>0.21839467805344501</v>
      </c>
      <c r="FN58" s="39">
        <v>0.21839467805344501</v>
      </c>
      <c r="FO58" s="39">
        <v>0.21839467805344501</v>
      </c>
      <c r="FP58" s="39">
        <v>0.21839467805344501</v>
      </c>
      <c r="FQ58" s="39">
        <v>0.21839467805344501</v>
      </c>
      <c r="FR58" s="39">
        <v>0.21839467805344501</v>
      </c>
      <c r="FS58" s="39">
        <v>0.21839467805344501</v>
      </c>
      <c r="FT58" s="39">
        <v>0.21839467805344501</v>
      </c>
      <c r="FU58" s="39">
        <v>0.21839467805344501</v>
      </c>
      <c r="FV58" s="39">
        <v>0.21839467805344501</v>
      </c>
      <c r="FW58" s="39">
        <v>0.21839467805344501</v>
      </c>
      <c r="FX58" s="39">
        <v>0.21839467805344501</v>
      </c>
      <c r="FY58" s="39">
        <v>0.21839467805344501</v>
      </c>
      <c r="FZ58" s="39">
        <v>0.21839467805344501</v>
      </c>
      <c r="GA58" s="39">
        <v>0.21839467805344401</v>
      </c>
      <c r="GB58" s="39">
        <v>0.21839467805344501</v>
      </c>
      <c r="GC58" s="39">
        <v>0.21839467805344501</v>
      </c>
      <c r="GD58" s="39">
        <v>0.21839467805344501</v>
      </c>
      <c r="GE58" s="39">
        <v>0.21839467805344501</v>
      </c>
      <c r="GF58" s="39">
        <v>0.21839467805344501</v>
      </c>
      <c r="GG58" s="39">
        <v>0.21839467805344501</v>
      </c>
      <c r="GH58" s="39">
        <v>0.21839467805344501</v>
      </c>
      <c r="GI58" s="39">
        <v>0.21839467805344501</v>
      </c>
      <c r="GJ58" s="39">
        <v>0.21839467805344501</v>
      </c>
      <c r="GK58" s="39">
        <v>0.21839467805344501</v>
      </c>
      <c r="GL58" s="39">
        <v>0.21839467805344501</v>
      </c>
      <c r="GM58" s="39">
        <v>0.21839467805344501</v>
      </c>
      <c r="GN58" s="39">
        <v>0.21839467805344501</v>
      </c>
      <c r="GO58" s="39">
        <v>0.21839467805344501</v>
      </c>
      <c r="GP58" s="39">
        <v>0.21839467805344501</v>
      </c>
      <c r="GQ58" s="39">
        <v>0.21839467805344501</v>
      </c>
      <c r="GR58" s="39">
        <v>0.21839467805344501</v>
      </c>
      <c r="GS58" s="39">
        <v>0.21839467805344501</v>
      </c>
      <c r="GT58" s="39">
        <v>0.21839467805344501</v>
      </c>
      <c r="GU58" s="39">
        <v>0.21839467805344501</v>
      </c>
      <c r="GV58" s="39">
        <v>0.21839467805344501</v>
      </c>
      <c r="GW58" s="39">
        <v>0.21875938294188399</v>
      </c>
      <c r="GX58" s="39">
        <v>0.21875938292587199</v>
      </c>
      <c r="GY58" s="39">
        <v>0.21875938292587199</v>
      </c>
      <c r="GZ58" s="39">
        <v>0.21875938292587099</v>
      </c>
      <c r="HA58" s="39">
        <v>0.21875938292587099</v>
      </c>
      <c r="HB58" s="39">
        <v>0.21875938292587199</v>
      </c>
      <c r="HC58" s="39">
        <v>0.21875938292587199</v>
      </c>
      <c r="HD58" s="39">
        <v>0.21875938292587199</v>
      </c>
      <c r="HE58" s="39">
        <v>0.21875938292587199</v>
      </c>
      <c r="HF58" s="39">
        <v>0.21875938292587199</v>
      </c>
      <c r="HG58" s="39">
        <v>0.21875938292587199</v>
      </c>
      <c r="HH58" s="39">
        <v>0.21875938292587199</v>
      </c>
      <c r="HI58" s="39">
        <v>0.21875938292587199</v>
      </c>
      <c r="HJ58" s="39">
        <v>0.21875938292587199</v>
      </c>
      <c r="HK58" s="39">
        <v>0.21875938292587199</v>
      </c>
      <c r="HL58" s="39">
        <v>0.21875938292587199</v>
      </c>
      <c r="HM58" s="39">
        <v>0.21875938292587199</v>
      </c>
      <c r="HN58" s="39">
        <v>0.21875938292587199</v>
      </c>
      <c r="HO58" s="39">
        <v>0.21875938292587099</v>
      </c>
      <c r="HP58" s="39">
        <v>0.21875938292587099</v>
      </c>
      <c r="HQ58" s="39">
        <v>0.21875938292587099</v>
      </c>
      <c r="HR58" s="39">
        <v>0.21875938292587099</v>
      </c>
      <c r="HS58" s="39">
        <v>0.21875938292587099</v>
      </c>
      <c r="HT58" s="39">
        <v>0.21875938292587199</v>
      </c>
      <c r="HU58" s="39">
        <v>0.21875938292587199</v>
      </c>
      <c r="HV58" s="39">
        <v>0.21875938292587199</v>
      </c>
      <c r="HW58" s="39">
        <v>0.21875938292587099</v>
      </c>
      <c r="HX58" s="39">
        <v>0.21875938292587199</v>
      </c>
      <c r="HY58" s="39">
        <v>0.21875938292587199</v>
      </c>
      <c r="HZ58" s="39">
        <v>0.21875938292587199</v>
      </c>
      <c r="IA58" s="39">
        <v>0.21875938292587199</v>
      </c>
      <c r="IB58" s="39">
        <v>0.21875938292587199</v>
      </c>
      <c r="IC58" s="39">
        <v>0.21875938292587099</v>
      </c>
      <c r="ID58" s="39">
        <v>0.21875938292587199</v>
      </c>
      <c r="IE58" s="39">
        <v>0.21875938292587199</v>
      </c>
      <c r="IF58" s="39">
        <v>0.21875938292587099</v>
      </c>
      <c r="IG58" s="39">
        <v>0.21875938292587199</v>
      </c>
      <c r="IH58" s="39">
        <v>0.21875938292587199</v>
      </c>
      <c r="II58" s="39">
        <v>0.21875938292587099</v>
      </c>
      <c r="IJ58" s="39">
        <v>0.21875938292587199</v>
      </c>
      <c r="IK58" s="39">
        <v>0.21875938292587099</v>
      </c>
      <c r="IL58" s="39">
        <v>0.21875938292587099</v>
      </c>
      <c r="IM58" s="39">
        <v>0.21875938292587199</v>
      </c>
      <c r="IN58" s="39">
        <v>0.21875938292587099</v>
      </c>
      <c r="IO58" s="39">
        <v>0.21875938292587099</v>
      </c>
      <c r="IP58" s="39">
        <v>0.21875938292587199</v>
      </c>
      <c r="IQ58" s="39">
        <v>0.21875938292587099</v>
      </c>
      <c r="IR58" s="39">
        <v>0.21875938292587199</v>
      </c>
      <c r="IS58" s="39">
        <v>0.21875938292587199</v>
      </c>
      <c r="IT58" s="39">
        <v>0.21875938292587199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2.1017082459379002</v>
      </c>
      <c r="F59" s="14">
        <v>2.10170814756543</v>
      </c>
      <c r="G59" s="14">
        <v>2.1017056123625899</v>
      </c>
      <c r="H59" s="14">
        <v>2.10169506161616</v>
      </c>
      <c r="I59" s="14">
        <v>2.1016923713700599</v>
      </c>
      <c r="J59" s="14">
        <v>2.1016923696982501</v>
      </c>
      <c r="K59" s="39">
        <v>2.1016923696982599</v>
      </c>
      <c r="L59" s="39">
        <v>2.1016923696982501</v>
      </c>
      <c r="M59" s="39">
        <v>2.1016923696982501</v>
      </c>
      <c r="N59" s="39">
        <v>2.1016923696982501</v>
      </c>
      <c r="O59" s="39">
        <v>2.1016923696982501</v>
      </c>
      <c r="P59" s="39">
        <v>2.1016923696982501</v>
      </c>
      <c r="Q59" s="39">
        <v>2.1016923696982501</v>
      </c>
      <c r="R59" s="39">
        <v>2.1016923696982501</v>
      </c>
      <c r="S59" s="39">
        <v>2.1016923696982501</v>
      </c>
      <c r="T59" s="39">
        <v>2.1016923696982501</v>
      </c>
      <c r="U59" s="39">
        <v>2.1016923696982501</v>
      </c>
      <c r="V59" s="39">
        <v>2.1016923696982501</v>
      </c>
      <c r="W59" s="39">
        <v>2.1016923696982501</v>
      </c>
      <c r="X59" s="39">
        <v>2.1016923696982501</v>
      </c>
      <c r="Y59" s="39">
        <v>2.1016923696982501</v>
      </c>
      <c r="Z59" s="39">
        <v>2.1016923696982501</v>
      </c>
      <c r="AA59" s="39">
        <v>2.1016923696982599</v>
      </c>
      <c r="AB59" s="39">
        <v>2.1016923696982501</v>
      </c>
      <c r="AC59" s="39">
        <v>2.1016923696982501</v>
      </c>
      <c r="AD59" s="39">
        <v>2.1016923696982501</v>
      </c>
      <c r="AE59" s="39">
        <v>2.1016923696982501</v>
      </c>
      <c r="AF59" s="39">
        <v>2.1016923696982599</v>
      </c>
      <c r="AG59" s="39">
        <v>2.1016923696982599</v>
      </c>
      <c r="AH59" s="39">
        <v>2.1016923696982501</v>
      </c>
      <c r="AI59" s="39">
        <v>2.1016923696982501</v>
      </c>
      <c r="AJ59" s="39">
        <v>2.1016923696982501</v>
      </c>
      <c r="AK59" s="39">
        <v>2.1016923696982599</v>
      </c>
      <c r="AL59" s="39">
        <v>2.1016923696982599</v>
      </c>
      <c r="AM59" s="39">
        <v>2.1016923696982501</v>
      </c>
      <c r="AN59" s="39">
        <v>2.1016923696982501</v>
      </c>
      <c r="AO59" s="39">
        <v>2.1016923696982501</v>
      </c>
      <c r="AP59" s="39">
        <v>2.1016923696982599</v>
      </c>
      <c r="AQ59" s="39">
        <v>2.1016923696982501</v>
      </c>
      <c r="AR59" s="39">
        <v>2.1016923696982501</v>
      </c>
      <c r="AS59" s="39">
        <v>2.1016923696982501</v>
      </c>
      <c r="AT59" s="39">
        <v>2.1016923696982501</v>
      </c>
      <c r="AU59" s="39">
        <v>2.1016923696982599</v>
      </c>
      <c r="AV59" s="39">
        <v>2.1016923696982599</v>
      </c>
      <c r="AW59" s="39">
        <v>2.1016923696982501</v>
      </c>
      <c r="AX59" s="39">
        <v>2.1016923696982501</v>
      </c>
      <c r="AY59" s="39">
        <v>2.1016923696982599</v>
      </c>
      <c r="AZ59" s="39">
        <v>2.1016923696982501</v>
      </c>
      <c r="BA59" s="39">
        <v>2.1016923696982501</v>
      </c>
      <c r="BB59" s="39">
        <v>2.1016923696982599</v>
      </c>
      <c r="BC59" s="39">
        <v>2.0869910992315202</v>
      </c>
      <c r="BD59" s="39">
        <v>2.0869910992315099</v>
      </c>
      <c r="BE59" s="39">
        <v>2.0869910992315202</v>
      </c>
      <c r="BF59" s="39">
        <v>2.0869910992315202</v>
      </c>
      <c r="BG59" s="39">
        <v>2.0869910992315099</v>
      </c>
      <c r="BH59" s="39">
        <v>2.0869910992315099</v>
      </c>
      <c r="BI59" s="39">
        <v>2.0869910992315202</v>
      </c>
      <c r="BJ59" s="39">
        <v>2.0869910992315202</v>
      </c>
      <c r="BK59" s="39">
        <v>2.0869910992315099</v>
      </c>
      <c r="BL59" s="39">
        <v>2.0869910992315099</v>
      </c>
      <c r="BM59" s="39">
        <v>2.0869910992315099</v>
      </c>
      <c r="BN59" s="39">
        <v>2.0869910992315099</v>
      </c>
      <c r="BO59" s="39">
        <v>2.0869910992315099</v>
      </c>
      <c r="BP59" s="39">
        <v>2.0869910992315099</v>
      </c>
      <c r="BQ59" s="39">
        <v>2.0869910992315202</v>
      </c>
      <c r="BR59" s="39">
        <v>2.0869910992315099</v>
      </c>
      <c r="BS59" s="39">
        <v>2.0869910992315202</v>
      </c>
      <c r="BT59" s="39">
        <v>2.0869910992315202</v>
      </c>
      <c r="BU59" s="39">
        <v>2.0869910992315202</v>
      </c>
      <c r="BV59" s="39">
        <v>2.0869910992315202</v>
      </c>
      <c r="BW59" s="39">
        <v>2.0869910992315202</v>
      </c>
      <c r="BX59" s="39">
        <v>2.0869910992315099</v>
      </c>
      <c r="BY59" s="39">
        <v>2.0869910992315099</v>
      </c>
      <c r="BZ59" s="39">
        <v>2.0869910992315202</v>
      </c>
      <c r="CA59" s="39">
        <v>2.0869910992315202</v>
      </c>
      <c r="CB59" s="39">
        <v>2.0869910992315099</v>
      </c>
      <c r="CC59" s="39">
        <v>2.0869910992315099</v>
      </c>
      <c r="CD59" s="39">
        <v>2.0869910992315099</v>
      </c>
      <c r="CE59" s="39">
        <v>2.0869910992315099</v>
      </c>
      <c r="CF59" s="39">
        <v>2.0869910992315099</v>
      </c>
      <c r="CG59" s="39">
        <v>2.0869910992315202</v>
      </c>
      <c r="CH59" s="39">
        <v>2.0869910992315202</v>
      </c>
      <c r="CI59" s="39">
        <v>2.0869910992315099</v>
      </c>
      <c r="CJ59" s="39">
        <v>2.0869910992315099</v>
      </c>
      <c r="CK59" s="39">
        <v>2.0869910992315202</v>
      </c>
      <c r="CL59" s="39">
        <v>2.0869910992315202</v>
      </c>
      <c r="CM59" s="39">
        <v>2.0869910992315099</v>
      </c>
      <c r="CN59" s="39">
        <v>2.0869910992315099</v>
      </c>
      <c r="CO59" s="39">
        <v>2.0869910992315099</v>
      </c>
      <c r="CP59" s="39">
        <v>2.0869910992315202</v>
      </c>
      <c r="CQ59" s="39">
        <v>2.0869910992315099</v>
      </c>
      <c r="CR59" s="39">
        <v>2.0869910992315202</v>
      </c>
      <c r="CS59" s="39">
        <v>2.0869910992315099</v>
      </c>
      <c r="CT59" s="39">
        <v>2.0869910992315202</v>
      </c>
      <c r="CU59" s="39">
        <v>2.0869910992315202</v>
      </c>
      <c r="CV59" s="39">
        <v>2.0869910992315099</v>
      </c>
      <c r="CW59" s="39">
        <v>2.0869910992315202</v>
      </c>
      <c r="CX59" s="39">
        <v>2.0869910992315202</v>
      </c>
      <c r="CY59" s="39">
        <v>2.0869910992315099</v>
      </c>
      <c r="CZ59" s="39">
        <v>2.0869910992315099</v>
      </c>
      <c r="DA59" s="39">
        <v>2.0796653956792199</v>
      </c>
      <c r="DB59" s="39">
        <v>2.07966539236712</v>
      </c>
      <c r="DC59" s="39">
        <v>2.0796653923671098</v>
      </c>
      <c r="DD59" s="39">
        <v>2.0796653923671098</v>
      </c>
      <c r="DE59" s="39">
        <v>2.0796653923671098</v>
      </c>
      <c r="DF59" s="39">
        <v>2.0796653923671098</v>
      </c>
      <c r="DG59" s="39">
        <v>2.07966539236712</v>
      </c>
      <c r="DH59" s="39">
        <v>2.0796653923671098</v>
      </c>
      <c r="DI59" s="39">
        <v>2.0796653923671098</v>
      </c>
      <c r="DJ59" s="39">
        <v>2.0796653923671098</v>
      </c>
      <c r="DK59" s="39">
        <v>2.0796653923671098</v>
      </c>
      <c r="DL59" s="39">
        <v>2.07966539236712</v>
      </c>
      <c r="DM59" s="39">
        <v>2.0796653923671098</v>
      </c>
      <c r="DN59" s="39">
        <v>2.07966539236712</v>
      </c>
      <c r="DO59" s="39">
        <v>2.0796653923671098</v>
      </c>
      <c r="DP59" s="39">
        <v>2.0796653923671098</v>
      </c>
      <c r="DQ59" s="39">
        <v>2.07966539236712</v>
      </c>
      <c r="DR59" s="39">
        <v>2.07966539236712</v>
      </c>
      <c r="DS59" s="39">
        <v>2.0796653923671098</v>
      </c>
      <c r="DT59" s="39">
        <v>2.07966539236712</v>
      </c>
      <c r="DU59" s="39">
        <v>2.07966539236712</v>
      </c>
      <c r="DV59" s="39">
        <v>2.0796653923671098</v>
      </c>
      <c r="DW59" s="39">
        <v>2.0796653923671098</v>
      </c>
      <c r="DX59" s="39">
        <v>2.07966539236712</v>
      </c>
      <c r="DY59" s="39">
        <v>2.0796653923671098</v>
      </c>
      <c r="DZ59" s="39">
        <v>2.0796653923671098</v>
      </c>
      <c r="EA59" s="39">
        <v>2.07966539236712</v>
      </c>
      <c r="EB59" s="39">
        <v>2.07966539236712</v>
      </c>
      <c r="EC59" s="39">
        <v>2.0796653923671098</v>
      </c>
      <c r="ED59" s="39">
        <v>2.07966539236712</v>
      </c>
      <c r="EE59" s="39">
        <v>2.07966539236712</v>
      </c>
      <c r="EF59" s="39">
        <v>2.0796653923671098</v>
      </c>
      <c r="EG59" s="39">
        <v>2.07966539236712</v>
      </c>
      <c r="EH59" s="39">
        <v>2.07966539236712</v>
      </c>
      <c r="EI59" s="39">
        <v>2.0796653923671098</v>
      </c>
      <c r="EJ59" s="39">
        <v>2.07966539236712</v>
      </c>
      <c r="EK59" s="39">
        <v>2.07966539236712</v>
      </c>
      <c r="EL59" s="39">
        <v>2.07966539236712</v>
      </c>
      <c r="EM59" s="39">
        <v>2.07966539236712</v>
      </c>
      <c r="EN59" s="39">
        <v>2.07966539236712</v>
      </c>
      <c r="EO59" s="39">
        <v>2.07966539236712</v>
      </c>
      <c r="EP59" s="39">
        <v>2.07966539236712</v>
      </c>
      <c r="EQ59" s="39">
        <v>2.0796653923671098</v>
      </c>
      <c r="ER59" s="39">
        <v>2.07966539236712</v>
      </c>
      <c r="ES59" s="39">
        <v>2.0796653923671098</v>
      </c>
      <c r="ET59" s="39">
        <v>2.0796653923671098</v>
      </c>
      <c r="EU59" s="39">
        <v>2.07966539236712</v>
      </c>
      <c r="EV59" s="39">
        <v>2.0796653923671098</v>
      </c>
      <c r="EW59" s="39">
        <v>2.07966539236712</v>
      </c>
      <c r="EX59" s="39">
        <v>2.07966539236712</v>
      </c>
      <c r="EY59" s="39">
        <v>2.0943335364317801</v>
      </c>
      <c r="EZ59" s="39">
        <v>2.0943335364307001</v>
      </c>
      <c r="FA59" s="39">
        <v>2.0943335364307001</v>
      </c>
      <c r="FB59" s="39">
        <v>2.0943335364307001</v>
      </c>
      <c r="FC59" s="39">
        <v>2.0943335364307001</v>
      </c>
      <c r="FD59" s="39">
        <v>2.0943335364307001</v>
      </c>
      <c r="FE59" s="39">
        <v>2.0943335364307001</v>
      </c>
      <c r="FF59" s="39">
        <v>2.0943335364306899</v>
      </c>
      <c r="FG59" s="39">
        <v>2.0943335364307001</v>
      </c>
      <c r="FH59" s="39">
        <v>2.0943335364307001</v>
      </c>
      <c r="FI59" s="39">
        <v>2.0943335364306899</v>
      </c>
      <c r="FJ59" s="39">
        <v>2.0943335364307001</v>
      </c>
      <c r="FK59" s="39">
        <v>2.0943335364307001</v>
      </c>
      <c r="FL59" s="39">
        <v>2.0943335364307001</v>
      </c>
      <c r="FM59" s="39">
        <v>2.0943335364306899</v>
      </c>
      <c r="FN59" s="39">
        <v>2.0943335364307001</v>
      </c>
      <c r="FO59" s="39">
        <v>2.0943335364307001</v>
      </c>
      <c r="FP59" s="39">
        <v>2.0943335364307001</v>
      </c>
      <c r="FQ59" s="39">
        <v>2.0943335364307001</v>
      </c>
      <c r="FR59" s="39">
        <v>2.0943335364307001</v>
      </c>
      <c r="FS59" s="39">
        <v>2.0943335364307001</v>
      </c>
      <c r="FT59" s="39">
        <v>2.0943335364307001</v>
      </c>
      <c r="FU59" s="39">
        <v>2.0943335364307001</v>
      </c>
      <c r="FV59" s="39">
        <v>2.0943335364307001</v>
      </c>
      <c r="FW59" s="39">
        <v>2.0943335364307001</v>
      </c>
      <c r="FX59" s="39">
        <v>2.0943335364307001</v>
      </c>
      <c r="FY59" s="39">
        <v>2.0943335364307001</v>
      </c>
      <c r="FZ59" s="39">
        <v>2.0943335364306899</v>
      </c>
      <c r="GA59" s="39">
        <v>2.0943335364306899</v>
      </c>
      <c r="GB59" s="39">
        <v>2.0943335364307001</v>
      </c>
      <c r="GC59" s="39">
        <v>2.0943335364307001</v>
      </c>
      <c r="GD59" s="39">
        <v>2.0943335364306899</v>
      </c>
      <c r="GE59" s="39">
        <v>2.0943335364307001</v>
      </c>
      <c r="GF59" s="39">
        <v>2.0943335364307001</v>
      </c>
      <c r="GG59" s="39">
        <v>2.0943335364307001</v>
      </c>
      <c r="GH59" s="39">
        <v>2.0943335364307001</v>
      </c>
      <c r="GI59" s="39">
        <v>2.0943335364307001</v>
      </c>
      <c r="GJ59" s="39">
        <v>2.0943335364307001</v>
      </c>
      <c r="GK59" s="39">
        <v>2.0943335364307001</v>
      </c>
      <c r="GL59" s="39">
        <v>2.0943335364307001</v>
      </c>
      <c r="GM59" s="39">
        <v>2.0943335364307001</v>
      </c>
      <c r="GN59" s="39">
        <v>2.0943335364307001</v>
      </c>
      <c r="GO59" s="39">
        <v>2.0943335364307001</v>
      </c>
      <c r="GP59" s="39">
        <v>2.0943335364307001</v>
      </c>
      <c r="GQ59" s="39">
        <v>2.0943335364307001</v>
      </c>
      <c r="GR59" s="39">
        <v>2.0943335364307001</v>
      </c>
      <c r="GS59" s="39">
        <v>2.0943335364307001</v>
      </c>
      <c r="GT59" s="39">
        <v>2.0943335364307001</v>
      </c>
      <c r="GU59" s="39">
        <v>2.0943335364307001</v>
      </c>
      <c r="GV59" s="39">
        <v>2.0943335364307001</v>
      </c>
      <c r="GW59" s="39">
        <v>2.1090672570884799</v>
      </c>
      <c r="GX59" s="39">
        <v>2.1090672564416102</v>
      </c>
      <c r="GY59" s="39">
        <v>2.1090672564416102</v>
      </c>
      <c r="GZ59" s="39">
        <v>2.1090672564416102</v>
      </c>
      <c r="HA59" s="39">
        <v>2.1090672564416102</v>
      </c>
      <c r="HB59" s="39">
        <v>2.1090672564416102</v>
      </c>
      <c r="HC59" s="39">
        <v>2.1090672564416102</v>
      </c>
      <c r="HD59" s="39">
        <v>2.1090672564416102</v>
      </c>
      <c r="HE59" s="39">
        <v>2.1090672564416102</v>
      </c>
      <c r="HF59" s="39">
        <v>2.1090672564416102</v>
      </c>
      <c r="HG59" s="39">
        <v>2.1090672564416102</v>
      </c>
      <c r="HH59" s="39">
        <v>2.1090672564416102</v>
      </c>
      <c r="HI59" s="39">
        <v>2.1090672564416102</v>
      </c>
      <c r="HJ59" s="39">
        <v>2.1090672564416102</v>
      </c>
      <c r="HK59" s="39">
        <v>2.1090672564416102</v>
      </c>
      <c r="HL59" s="39">
        <v>2.1090672564416102</v>
      </c>
      <c r="HM59" s="39">
        <v>2.1090672564416102</v>
      </c>
      <c r="HN59" s="39">
        <v>2.1090672564416102</v>
      </c>
      <c r="HO59" s="39">
        <v>2.1090672564416102</v>
      </c>
      <c r="HP59" s="39">
        <v>2.1090672564416102</v>
      </c>
      <c r="HQ59" s="39">
        <v>2.1090672564416102</v>
      </c>
      <c r="HR59" s="39">
        <v>2.1090672564416102</v>
      </c>
      <c r="HS59" s="39">
        <v>2.1090672564416102</v>
      </c>
      <c r="HT59" s="39">
        <v>2.1090672564416102</v>
      </c>
      <c r="HU59" s="39">
        <v>2.1090672564416102</v>
      </c>
      <c r="HV59" s="39">
        <v>2.1090672564416102</v>
      </c>
      <c r="HW59" s="39">
        <v>2.1090672564416102</v>
      </c>
      <c r="HX59" s="39">
        <v>2.1090672564416102</v>
      </c>
      <c r="HY59" s="39">
        <v>2.1090672564416102</v>
      </c>
      <c r="HZ59" s="39">
        <v>2.1090672564416102</v>
      </c>
      <c r="IA59" s="39">
        <v>2.1090672564416102</v>
      </c>
      <c r="IB59" s="39">
        <v>2.1090672564416102</v>
      </c>
      <c r="IC59" s="39">
        <v>2.1090672564416102</v>
      </c>
      <c r="ID59" s="39">
        <v>2.1090672564416102</v>
      </c>
      <c r="IE59" s="39">
        <v>2.1090672564416102</v>
      </c>
      <c r="IF59" s="39">
        <v>2.1090672564416102</v>
      </c>
      <c r="IG59" s="39">
        <v>2.1090672564416102</v>
      </c>
      <c r="IH59" s="39">
        <v>2.1090672564416102</v>
      </c>
      <c r="II59" s="39">
        <v>2.1090672564416</v>
      </c>
      <c r="IJ59" s="39">
        <v>2.1090672564416102</v>
      </c>
      <c r="IK59" s="39">
        <v>2.1090672564416</v>
      </c>
      <c r="IL59" s="39">
        <v>2.1090672564416102</v>
      </c>
      <c r="IM59" s="39">
        <v>2.1090672564416102</v>
      </c>
      <c r="IN59" s="39">
        <v>2.1090672564416102</v>
      </c>
      <c r="IO59" s="39">
        <v>2.1090672564416102</v>
      </c>
      <c r="IP59" s="39">
        <v>2.1090672564416102</v>
      </c>
      <c r="IQ59" s="39">
        <v>2.1090672564416102</v>
      </c>
      <c r="IR59" s="39">
        <v>2.1090672564416102</v>
      </c>
      <c r="IS59" s="39">
        <v>2.1090672564416102</v>
      </c>
      <c r="IT59" s="39">
        <v>2.1090672564416102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0.16499374107430501</v>
      </c>
      <c r="F60" s="14">
        <v>0.16499373861847699</v>
      </c>
      <c r="G60" s="14">
        <v>0.1649936753282</v>
      </c>
      <c r="H60" s="14">
        <v>0.164993411933233</v>
      </c>
      <c r="I60" s="14">
        <v>0.16499334477236499</v>
      </c>
      <c r="J60" s="14">
        <v>0.16499334473062999</v>
      </c>
      <c r="K60" s="39">
        <v>0.16499334473062999</v>
      </c>
      <c r="L60" s="39">
        <v>0.16499334473062999</v>
      </c>
      <c r="M60" s="39">
        <v>0.16499334473062999</v>
      </c>
      <c r="N60" s="39">
        <v>0.16499334473062999</v>
      </c>
      <c r="O60" s="39">
        <v>0.16499334473062999</v>
      </c>
      <c r="P60" s="39">
        <v>0.16499334473062999</v>
      </c>
      <c r="Q60" s="39">
        <v>0.16499334473062899</v>
      </c>
      <c r="R60" s="39">
        <v>0.16499334473062999</v>
      </c>
      <c r="S60" s="39">
        <v>0.16499334473062899</v>
      </c>
      <c r="T60" s="39">
        <v>0.16499334473062999</v>
      </c>
      <c r="U60" s="39">
        <v>0.16499334473062999</v>
      </c>
      <c r="V60" s="39">
        <v>0.16499334473062999</v>
      </c>
      <c r="W60" s="39">
        <v>0.16499334473062999</v>
      </c>
      <c r="X60" s="39">
        <v>0.16499334473062999</v>
      </c>
      <c r="Y60" s="39">
        <v>0.16499334473062999</v>
      </c>
      <c r="Z60" s="39">
        <v>0.16499334473062999</v>
      </c>
      <c r="AA60" s="39">
        <v>0.16499334473062999</v>
      </c>
      <c r="AB60" s="39">
        <v>0.16499334473062999</v>
      </c>
      <c r="AC60" s="39">
        <v>0.16499334473062999</v>
      </c>
      <c r="AD60" s="39">
        <v>0.16499334473062999</v>
      </c>
      <c r="AE60" s="39">
        <v>0.16499334473062999</v>
      </c>
      <c r="AF60" s="39">
        <v>0.16499334473062999</v>
      </c>
      <c r="AG60" s="39">
        <v>0.16499334473062999</v>
      </c>
      <c r="AH60" s="39">
        <v>0.16499334473062999</v>
      </c>
      <c r="AI60" s="39">
        <v>0.16499334473062999</v>
      </c>
      <c r="AJ60" s="39">
        <v>0.16499334473062999</v>
      </c>
      <c r="AK60" s="39">
        <v>0.16499334473062999</v>
      </c>
      <c r="AL60" s="39">
        <v>0.16499334473062999</v>
      </c>
      <c r="AM60" s="39">
        <v>0.16499334473062999</v>
      </c>
      <c r="AN60" s="39">
        <v>0.16499334473062999</v>
      </c>
      <c r="AO60" s="39">
        <v>0.16499334473062999</v>
      </c>
      <c r="AP60" s="39">
        <v>0.16499334473062999</v>
      </c>
      <c r="AQ60" s="39">
        <v>0.16499334473062999</v>
      </c>
      <c r="AR60" s="39">
        <v>0.16499334473062999</v>
      </c>
      <c r="AS60" s="39">
        <v>0.16499334473062999</v>
      </c>
      <c r="AT60" s="39">
        <v>0.16499334473062999</v>
      </c>
      <c r="AU60" s="39">
        <v>0.16499334473062999</v>
      </c>
      <c r="AV60" s="39">
        <v>0.16499334473062999</v>
      </c>
      <c r="AW60" s="39">
        <v>0.16499334473062999</v>
      </c>
      <c r="AX60" s="39">
        <v>0.16499334473062999</v>
      </c>
      <c r="AY60" s="39">
        <v>0.16499334473062999</v>
      </c>
      <c r="AZ60" s="39">
        <v>0.16499334473062999</v>
      </c>
      <c r="BA60" s="39">
        <v>0.16499334473062999</v>
      </c>
      <c r="BB60" s="39">
        <v>0.16499334473062999</v>
      </c>
      <c r="BC60" s="39">
        <v>0.16462633368379501</v>
      </c>
      <c r="BD60" s="39">
        <v>0.16462633368379401</v>
      </c>
      <c r="BE60" s="39">
        <v>0.16462633368379401</v>
      </c>
      <c r="BF60" s="39">
        <v>0.16462633368379501</v>
      </c>
      <c r="BG60" s="39">
        <v>0.16462633368379401</v>
      </c>
      <c r="BH60" s="39">
        <v>0.16462633368379401</v>
      </c>
      <c r="BI60" s="39">
        <v>0.16462633368379401</v>
      </c>
      <c r="BJ60" s="39">
        <v>0.16462633368379401</v>
      </c>
      <c r="BK60" s="39">
        <v>0.16462633368379401</v>
      </c>
      <c r="BL60" s="39">
        <v>0.16462633368379401</v>
      </c>
      <c r="BM60" s="39">
        <v>0.16462633368379401</v>
      </c>
      <c r="BN60" s="39">
        <v>0.16462633368379401</v>
      </c>
      <c r="BO60" s="39">
        <v>0.16462633368379401</v>
      </c>
      <c r="BP60" s="39">
        <v>0.16462633368379401</v>
      </c>
      <c r="BQ60" s="39">
        <v>0.16462633368379401</v>
      </c>
      <c r="BR60" s="39">
        <v>0.16462633368379401</v>
      </c>
      <c r="BS60" s="39">
        <v>0.16462633368379401</v>
      </c>
      <c r="BT60" s="39">
        <v>0.16462633368379401</v>
      </c>
      <c r="BU60" s="39">
        <v>0.16462633368379401</v>
      </c>
      <c r="BV60" s="39">
        <v>0.16462633368379401</v>
      </c>
      <c r="BW60" s="39">
        <v>0.16462633368379401</v>
      </c>
      <c r="BX60" s="39">
        <v>0.16462633368379401</v>
      </c>
      <c r="BY60" s="39">
        <v>0.16462633368379401</v>
      </c>
      <c r="BZ60" s="39">
        <v>0.16462633368379401</v>
      </c>
      <c r="CA60" s="39">
        <v>0.16462633368379401</v>
      </c>
      <c r="CB60" s="39">
        <v>0.16462633368379401</v>
      </c>
      <c r="CC60" s="39">
        <v>0.16462633368379401</v>
      </c>
      <c r="CD60" s="39">
        <v>0.16462633368379401</v>
      </c>
      <c r="CE60" s="39">
        <v>0.16462633368379401</v>
      </c>
      <c r="CF60" s="39">
        <v>0.16462633368379401</v>
      </c>
      <c r="CG60" s="39">
        <v>0.16462633368379401</v>
      </c>
      <c r="CH60" s="39">
        <v>0.16462633368379401</v>
      </c>
      <c r="CI60" s="39">
        <v>0.16462633368379401</v>
      </c>
      <c r="CJ60" s="39">
        <v>0.16462633368379401</v>
      </c>
      <c r="CK60" s="39">
        <v>0.16462633368379501</v>
      </c>
      <c r="CL60" s="39">
        <v>0.16462633368379501</v>
      </c>
      <c r="CM60" s="39">
        <v>0.16462633368379401</v>
      </c>
      <c r="CN60" s="39">
        <v>0.16462633368379401</v>
      </c>
      <c r="CO60" s="39">
        <v>0.16462633368379401</v>
      </c>
      <c r="CP60" s="39">
        <v>0.16462633368379401</v>
      </c>
      <c r="CQ60" s="39">
        <v>0.16462633368379401</v>
      </c>
      <c r="CR60" s="39">
        <v>0.16462633368379401</v>
      </c>
      <c r="CS60" s="39">
        <v>0.16462633368379401</v>
      </c>
      <c r="CT60" s="39">
        <v>0.16462633368379401</v>
      </c>
      <c r="CU60" s="39">
        <v>0.16462633368379401</v>
      </c>
      <c r="CV60" s="39">
        <v>0.16462633368379401</v>
      </c>
      <c r="CW60" s="39">
        <v>0.16462633368379401</v>
      </c>
      <c r="CX60" s="39">
        <v>0.16462633368379401</v>
      </c>
      <c r="CY60" s="39">
        <v>0.16462633368379401</v>
      </c>
      <c r="CZ60" s="39">
        <v>0.16462633368379401</v>
      </c>
      <c r="DA60" s="39">
        <v>0.16444345057003101</v>
      </c>
      <c r="DB60" s="39">
        <v>0.16444345048734599</v>
      </c>
      <c r="DC60" s="39">
        <v>0.16444345048734599</v>
      </c>
      <c r="DD60" s="39">
        <v>0.16444345048734599</v>
      </c>
      <c r="DE60" s="39">
        <v>0.16444345048734599</v>
      </c>
      <c r="DF60" s="39">
        <v>0.16444345048734599</v>
      </c>
      <c r="DG60" s="39">
        <v>0.16444345048734599</v>
      </c>
      <c r="DH60" s="39">
        <v>0.16444345048734599</v>
      </c>
      <c r="DI60" s="39">
        <v>0.16444345048734599</v>
      </c>
      <c r="DJ60" s="39">
        <v>0.16444345048734599</v>
      </c>
      <c r="DK60" s="39">
        <v>0.16444345048734599</v>
      </c>
      <c r="DL60" s="39">
        <v>0.16444345048734599</v>
      </c>
      <c r="DM60" s="39">
        <v>0.16444345048734599</v>
      </c>
      <c r="DN60" s="39">
        <v>0.16444345048734599</v>
      </c>
      <c r="DO60" s="39">
        <v>0.16444345048734599</v>
      </c>
      <c r="DP60" s="39">
        <v>0.16444345048734599</v>
      </c>
      <c r="DQ60" s="39">
        <v>0.16444345048734599</v>
      </c>
      <c r="DR60" s="39">
        <v>0.16444345048734599</v>
      </c>
      <c r="DS60" s="39">
        <v>0.16444345048734599</v>
      </c>
      <c r="DT60" s="39">
        <v>0.16444345048734599</v>
      </c>
      <c r="DU60" s="39">
        <v>0.16444345048734599</v>
      </c>
      <c r="DV60" s="39">
        <v>0.16444345048734599</v>
      </c>
      <c r="DW60" s="39">
        <v>0.16444345048734599</v>
      </c>
      <c r="DX60" s="39">
        <v>0.16444345048734599</v>
      </c>
      <c r="DY60" s="39">
        <v>0.16444345048734599</v>
      </c>
      <c r="DZ60" s="39">
        <v>0.16444345048734599</v>
      </c>
      <c r="EA60" s="39">
        <v>0.16444345048734599</v>
      </c>
      <c r="EB60" s="39">
        <v>0.16444345048734599</v>
      </c>
      <c r="EC60" s="39">
        <v>0.16444345048734599</v>
      </c>
      <c r="ED60" s="39">
        <v>0.16444345048734599</v>
      </c>
      <c r="EE60" s="39">
        <v>0.16444345048734599</v>
      </c>
      <c r="EF60" s="39">
        <v>0.16444345048734599</v>
      </c>
      <c r="EG60" s="39">
        <v>0.16444345048734599</v>
      </c>
      <c r="EH60" s="39">
        <v>0.16444345048734599</v>
      </c>
      <c r="EI60" s="39">
        <v>0.16444345048734599</v>
      </c>
      <c r="EJ60" s="39">
        <v>0.16444345048734599</v>
      </c>
      <c r="EK60" s="39">
        <v>0.16444345048734599</v>
      </c>
      <c r="EL60" s="39">
        <v>0.16444345048734599</v>
      </c>
      <c r="EM60" s="39">
        <v>0.16444345048734599</v>
      </c>
      <c r="EN60" s="39">
        <v>0.16444345048734599</v>
      </c>
      <c r="EO60" s="39">
        <v>0.16444345048734599</v>
      </c>
      <c r="EP60" s="39">
        <v>0.16444345048734599</v>
      </c>
      <c r="EQ60" s="39">
        <v>0.16444345048734599</v>
      </c>
      <c r="ER60" s="39">
        <v>0.16444345048734599</v>
      </c>
      <c r="ES60" s="39">
        <v>0.16444345048734599</v>
      </c>
      <c r="ET60" s="39">
        <v>0.16444345048734599</v>
      </c>
      <c r="EU60" s="39">
        <v>0.16444345048734599</v>
      </c>
      <c r="EV60" s="39">
        <v>0.16444345048734599</v>
      </c>
      <c r="EW60" s="39">
        <v>0.16444345048734599</v>
      </c>
      <c r="EX60" s="39">
        <v>0.16444345048734599</v>
      </c>
      <c r="EY60" s="39">
        <v>0.164809634546523</v>
      </c>
      <c r="EZ60" s="39">
        <v>0.164809634546496</v>
      </c>
      <c r="FA60" s="39">
        <v>0.164809634546496</v>
      </c>
      <c r="FB60" s="39">
        <v>0.164809634546496</v>
      </c>
      <c r="FC60" s="39">
        <v>0.164809634546496</v>
      </c>
      <c r="FD60" s="39">
        <v>0.164809634546496</v>
      </c>
      <c r="FE60" s="39">
        <v>0.164809634546496</v>
      </c>
      <c r="FF60" s="39">
        <v>0.164809634546496</v>
      </c>
      <c r="FG60" s="39">
        <v>0.164809634546496</v>
      </c>
      <c r="FH60" s="39">
        <v>0.164809634546496</v>
      </c>
      <c r="FI60" s="39">
        <v>0.164809634546496</v>
      </c>
      <c r="FJ60" s="39">
        <v>0.164809634546496</v>
      </c>
      <c r="FK60" s="39">
        <v>0.164809634546496</v>
      </c>
      <c r="FL60" s="39">
        <v>0.164809634546496</v>
      </c>
      <c r="FM60" s="39">
        <v>0.164809634546496</v>
      </c>
      <c r="FN60" s="39">
        <v>0.164809634546496</v>
      </c>
      <c r="FO60" s="39">
        <v>0.164809634546496</v>
      </c>
      <c r="FP60" s="39">
        <v>0.164809634546496</v>
      </c>
      <c r="FQ60" s="39">
        <v>0.164809634546496</v>
      </c>
      <c r="FR60" s="39">
        <v>0.164809634546496</v>
      </c>
      <c r="FS60" s="39">
        <v>0.164809634546496</v>
      </c>
      <c r="FT60" s="39">
        <v>0.164809634546496</v>
      </c>
      <c r="FU60" s="39">
        <v>0.164809634546496</v>
      </c>
      <c r="FV60" s="39">
        <v>0.164809634546496</v>
      </c>
      <c r="FW60" s="39">
        <v>0.164809634546496</v>
      </c>
      <c r="FX60" s="39">
        <v>0.164809634546496</v>
      </c>
      <c r="FY60" s="39">
        <v>0.164809634546496</v>
      </c>
      <c r="FZ60" s="39">
        <v>0.164809634546496</v>
      </c>
      <c r="GA60" s="39">
        <v>0.164809634546496</v>
      </c>
      <c r="GB60" s="39">
        <v>0.164809634546496</v>
      </c>
      <c r="GC60" s="39">
        <v>0.164809634546496</v>
      </c>
      <c r="GD60" s="39">
        <v>0.164809634546496</v>
      </c>
      <c r="GE60" s="39">
        <v>0.164809634546496</v>
      </c>
      <c r="GF60" s="39">
        <v>0.164809634546496</v>
      </c>
      <c r="GG60" s="39">
        <v>0.164809634546496</v>
      </c>
      <c r="GH60" s="39">
        <v>0.164809634546496</v>
      </c>
      <c r="GI60" s="39">
        <v>0.164809634546496</v>
      </c>
      <c r="GJ60" s="39">
        <v>0.164809634546496</v>
      </c>
      <c r="GK60" s="39">
        <v>0.164809634546496</v>
      </c>
      <c r="GL60" s="39">
        <v>0.164809634546496</v>
      </c>
      <c r="GM60" s="39">
        <v>0.164809634546496</v>
      </c>
      <c r="GN60" s="39">
        <v>0.164809634546496</v>
      </c>
      <c r="GO60" s="39">
        <v>0.164809634546496</v>
      </c>
      <c r="GP60" s="39">
        <v>0.164809634546496</v>
      </c>
      <c r="GQ60" s="39">
        <v>0.164809634546496</v>
      </c>
      <c r="GR60" s="39">
        <v>0.164809634546496</v>
      </c>
      <c r="GS60" s="39">
        <v>0.164809634546496</v>
      </c>
      <c r="GT60" s="39">
        <v>0.164809634546496</v>
      </c>
      <c r="GU60" s="39">
        <v>0.164809634546496</v>
      </c>
      <c r="GV60" s="39">
        <v>0.164809634546496</v>
      </c>
      <c r="GW60" s="39">
        <v>0.16517745569966599</v>
      </c>
      <c r="GX60" s="39">
        <v>0.16517745568351699</v>
      </c>
      <c r="GY60" s="39">
        <v>0.16517745568351699</v>
      </c>
      <c r="GZ60" s="39">
        <v>0.16517745568351699</v>
      </c>
      <c r="HA60" s="39">
        <v>0.16517745568351699</v>
      </c>
      <c r="HB60" s="39">
        <v>0.16517745568351699</v>
      </c>
      <c r="HC60" s="39">
        <v>0.16517745568351699</v>
      </c>
      <c r="HD60" s="39">
        <v>0.16517745568351699</v>
      </c>
      <c r="HE60" s="39">
        <v>0.16517745568351699</v>
      </c>
      <c r="HF60" s="39">
        <v>0.16517745568351699</v>
      </c>
      <c r="HG60" s="39">
        <v>0.16517745568351699</v>
      </c>
      <c r="HH60" s="39">
        <v>0.16517745568351699</v>
      </c>
      <c r="HI60" s="39">
        <v>0.16517745568351699</v>
      </c>
      <c r="HJ60" s="39">
        <v>0.16517745568351699</v>
      </c>
      <c r="HK60" s="39">
        <v>0.16517745568351699</v>
      </c>
      <c r="HL60" s="39">
        <v>0.16517745568351699</v>
      </c>
      <c r="HM60" s="39">
        <v>0.16517745568351699</v>
      </c>
      <c r="HN60" s="39">
        <v>0.16517745568351699</v>
      </c>
      <c r="HO60" s="39">
        <v>0.16517745568351699</v>
      </c>
      <c r="HP60" s="39">
        <v>0.16517745568351699</v>
      </c>
      <c r="HQ60" s="39">
        <v>0.16517745568351699</v>
      </c>
      <c r="HR60" s="39">
        <v>0.16517745568351699</v>
      </c>
      <c r="HS60" s="39">
        <v>0.16517745568351699</v>
      </c>
      <c r="HT60" s="39">
        <v>0.16517745568351699</v>
      </c>
      <c r="HU60" s="39">
        <v>0.16517745568351699</v>
      </c>
      <c r="HV60" s="39">
        <v>0.16517745568351699</v>
      </c>
      <c r="HW60" s="39">
        <v>0.16517745568351699</v>
      </c>
      <c r="HX60" s="39">
        <v>0.16517745568351699</v>
      </c>
      <c r="HY60" s="39">
        <v>0.16517745568351699</v>
      </c>
      <c r="HZ60" s="39">
        <v>0.16517745568351699</v>
      </c>
      <c r="IA60" s="39">
        <v>0.16517745568351699</v>
      </c>
      <c r="IB60" s="39">
        <v>0.16517745568351699</v>
      </c>
      <c r="IC60" s="39">
        <v>0.16517745568351699</v>
      </c>
      <c r="ID60" s="39">
        <v>0.16517745568351699</v>
      </c>
      <c r="IE60" s="39">
        <v>0.16517745568351699</v>
      </c>
      <c r="IF60" s="39">
        <v>0.16517745568351699</v>
      </c>
      <c r="IG60" s="39">
        <v>0.16517745568351699</v>
      </c>
      <c r="IH60" s="39">
        <v>0.16517745568351699</v>
      </c>
      <c r="II60" s="39">
        <v>0.16517745568351699</v>
      </c>
      <c r="IJ60" s="39">
        <v>0.16517745568351699</v>
      </c>
      <c r="IK60" s="39">
        <v>0.16517745568351699</v>
      </c>
      <c r="IL60" s="39">
        <v>0.16517745568351699</v>
      </c>
      <c r="IM60" s="39">
        <v>0.16517745568351699</v>
      </c>
      <c r="IN60" s="39">
        <v>0.16517745568351699</v>
      </c>
      <c r="IO60" s="39">
        <v>0.16517745568351699</v>
      </c>
      <c r="IP60" s="39">
        <v>0.16517745568351699</v>
      </c>
      <c r="IQ60" s="39">
        <v>0.16517745568351699</v>
      </c>
      <c r="IR60" s="39">
        <v>0.16517745568351699</v>
      </c>
      <c r="IS60" s="39">
        <v>0.16517745568351699</v>
      </c>
      <c r="IT60" s="39">
        <v>0.16517745568351699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97.212827165498297</v>
      </c>
      <c r="F61" s="14">
        <v>97.194376142878596</v>
      </c>
      <c r="G61" s="14">
        <v>97.1755300501883</v>
      </c>
      <c r="H61" s="14">
        <v>97.156301235676395</v>
      </c>
      <c r="I61" s="14">
        <v>97.136655159670497</v>
      </c>
      <c r="J61" s="14">
        <v>97.116543758649399</v>
      </c>
      <c r="K61" s="39">
        <v>97.095893108196705</v>
      </c>
      <c r="L61" s="39">
        <v>97.074616909396397</v>
      </c>
      <c r="M61" s="39">
        <v>97.052636868512295</v>
      </c>
      <c r="N61" s="39">
        <v>97.029900525054003</v>
      </c>
      <c r="O61" s="39">
        <v>97.030168745328993</v>
      </c>
      <c r="P61" s="39">
        <v>97.052879483033905</v>
      </c>
      <c r="Q61" s="39">
        <v>97.074833812973495</v>
      </c>
      <c r="R61" s="39">
        <v>97.096089660788294</v>
      </c>
      <c r="S61" s="39">
        <v>97.106479495891705</v>
      </c>
      <c r="T61" s="39">
        <v>97.136814997107095</v>
      </c>
      <c r="U61" s="39">
        <v>97.156449700112702</v>
      </c>
      <c r="V61" s="39">
        <v>97.1756730910339</v>
      </c>
      <c r="W61" s="39">
        <v>97.194508650883705</v>
      </c>
      <c r="X61" s="39">
        <v>97.212947924929395</v>
      </c>
      <c r="Y61" s="39">
        <v>97.213001622941604</v>
      </c>
      <c r="Z61" s="39">
        <v>97.194568324879199</v>
      </c>
      <c r="AA61" s="39">
        <v>97.175739326378604</v>
      </c>
      <c r="AB61" s="39">
        <v>97.156523174107093</v>
      </c>
      <c r="AC61" s="39">
        <v>97.136898218223294</v>
      </c>
      <c r="AD61" s="39">
        <v>97.116812335182303</v>
      </c>
      <c r="AE61" s="39">
        <v>97.096189748382301</v>
      </c>
      <c r="AF61" s="39">
        <v>97.074944638782</v>
      </c>
      <c r="AG61" s="39">
        <v>97.052998978669095</v>
      </c>
      <c r="AH61" s="39">
        <v>97.030300433020699</v>
      </c>
      <c r="AI61" s="39">
        <v>97.030034572672605</v>
      </c>
      <c r="AJ61" s="39">
        <v>97.052758120719702</v>
      </c>
      <c r="AK61" s="39">
        <v>97.074724134309093</v>
      </c>
      <c r="AL61" s="39">
        <v>97.095990554975799</v>
      </c>
      <c r="AM61" s="39">
        <v>97.106385277648201</v>
      </c>
      <c r="AN61" s="39">
        <v>97.136733972541606</v>
      </c>
      <c r="AO61" s="39">
        <v>97.156376420389194</v>
      </c>
      <c r="AP61" s="39">
        <v>97.175606851141495</v>
      </c>
      <c r="AQ61" s="39">
        <v>97.194448861636701</v>
      </c>
      <c r="AR61" s="39">
        <v>97.212894083071504</v>
      </c>
      <c r="AS61" s="39">
        <v>97.212786372816794</v>
      </c>
      <c r="AT61" s="39">
        <v>97.194329270596995</v>
      </c>
      <c r="AU61" s="39">
        <v>97.175474481486603</v>
      </c>
      <c r="AV61" s="39">
        <v>97.156230183485903</v>
      </c>
      <c r="AW61" s="39">
        <v>97.136574282446603</v>
      </c>
      <c r="AX61" s="39">
        <v>97.116454148063596</v>
      </c>
      <c r="AY61" s="39">
        <v>97.095793504036706</v>
      </c>
      <c r="AZ61" s="39">
        <v>97.074506123952304</v>
      </c>
      <c r="BA61" s="39">
        <v>97.052513739620494</v>
      </c>
      <c r="BB61" s="39">
        <v>97.029766601904399</v>
      </c>
      <c r="BC61" s="39">
        <v>97.040266610671196</v>
      </c>
      <c r="BD61" s="39">
        <v>97.063273176296406</v>
      </c>
      <c r="BE61" s="39">
        <v>97.085516186841303</v>
      </c>
      <c r="BF61" s="39">
        <v>97.107044015736506</v>
      </c>
      <c r="BG61" s="39">
        <v>97.117564837382304</v>
      </c>
      <c r="BH61" s="39">
        <v>97.1482740825371</v>
      </c>
      <c r="BI61" s="39">
        <v>97.168143536493204</v>
      </c>
      <c r="BJ61" s="39">
        <v>97.187591280245201</v>
      </c>
      <c r="BK61" s="39">
        <v>97.206641893607696</v>
      </c>
      <c r="BL61" s="39">
        <v>97.225287697478294</v>
      </c>
      <c r="BM61" s="39">
        <v>97.225396759795601</v>
      </c>
      <c r="BN61" s="39">
        <v>97.206763041742704</v>
      </c>
      <c r="BO61" s="39">
        <v>97.187725650257605</v>
      </c>
      <c r="BP61" s="39">
        <v>97.168292421514195</v>
      </c>
      <c r="BQ61" s="39">
        <v>97.148440798203595</v>
      </c>
      <c r="BR61" s="39">
        <v>97.128117646324199</v>
      </c>
      <c r="BS61" s="39">
        <v>97.107246249168895</v>
      </c>
      <c r="BT61" s="39">
        <v>97.085740110376705</v>
      </c>
      <c r="BU61" s="39">
        <v>97.063520955361298</v>
      </c>
      <c r="BV61" s="39">
        <v>97.040536739383597</v>
      </c>
      <c r="BW61" s="39">
        <v>97.040812672322005</v>
      </c>
      <c r="BX61" s="39">
        <v>97.063766980762495</v>
      </c>
      <c r="BY61" s="39">
        <v>97.085962316736698</v>
      </c>
      <c r="BZ61" s="39">
        <v>97.107447027406494</v>
      </c>
      <c r="CA61" s="39">
        <v>97.117947920768898</v>
      </c>
      <c r="CB61" s="39">
        <v>97.148603388859101</v>
      </c>
      <c r="CC61" s="39">
        <v>97.168441291548802</v>
      </c>
      <c r="CD61" s="39">
        <v>97.187860370496296</v>
      </c>
      <c r="CE61" s="39">
        <v>97.206884731966497</v>
      </c>
      <c r="CF61" s="39">
        <v>97.225506344482298</v>
      </c>
      <c r="CG61" s="39">
        <v>97.225451424229107</v>
      </c>
      <c r="CH61" s="39">
        <v>97.206823777577597</v>
      </c>
      <c r="CI61" s="39">
        <v>97.187792951716006</v>
      </c>
      <c r="CJ61" s="39">
        <v>97.1683668920532</v>
      </c>
      <c r="CK61" s="39">
        <v>97.148523154933997</v>
      </c>
      <c r="CL61" s="39">
        <v>97.128208735764304</v>
      </c>
      <c r="CM61" s="39">
        <v>97.107347045381104</v>
      </c>
      <c r="CN61" s="39">
        <v>97.085851691561601</v>
      </c>
      <c r="CO61" s="39">
        <v>97.063644461659905</v>
      </c>
      <c r="CP61" s="39">
        <v>97.040673321150095</v>
      </c>
      <c r="CQ61" s="39">
        <v>97.04040293541</v>
      </c>
      <c r="CR61" s="39">
        <v>97.063396459031793</v>
      </c>
      <c r="CS61" s="39">
        <v>97.085627569864499</v>
      </c>
      <c r="CT61" s="39">
        <v>97.107144635350707</v>
      </c>
      <c r="CU61" s="39">
        <v>97.117660482122702</v>
      </c>
      <c r="CV61" s="39">
        <v>97.148356301823895</v>
      </c>
      <c r="CW61" s="39">
        <v>97.168217878632106</v>
      </c>
      <c r="CX61" s="39">
        <v>97.187658465705596</v>
      </c>
      <c r="CY61" s="39">
        <v>97.206702524654204</v>
      </c>
      <c r="CZ61" s="39">
        <v>97.225342288417096</v>
      </c>
      <c r="DA61" s="39">
        <v>97.231578262725193</v>
      </c>
      <c r="DB61" s="39">
        <v>97.212844878471699</v>
      </c>
      <c r="DC61" s="39">
        <v>97.193703807353799</v>
      </c>
      <c r="DD61" s="39">
        <v>97.174162541527096</v>
      </c>
      <c r="DE61" s="39">
        <v>97.154198067927794</v>
      </c>
      <c r="DF61" s="39">
        <v>97.133756748524505</v>
      </c>
      <c r="DG61" s="39">
        <v>97.1127614013336</v>
      </c>
      <c r="DH61" s="39">
        <v>97.091125199380002</v>
      </c>
      <c r="DI61" s="39">
        <v>97.068769755040805</v>
      </c>
      <c r="DJ61" s="39">
        <v>97.045643180212906</v>
      </c>
      <c r="DK61" s="39">
        <v>97.045921294459703</v>
      </c>
      <c r="DL61" s="39">
        <v>97.069017701106205</v>
      </c>
      <c r="DM61" s="39">
        <v>97.091349111753303</v>
      </c>
      <c r="DN61" s="39">
        <v>97.112963693692905</v>
      </c>
      <c r="DO61" s="39">
        <v>97.1235272348287</v>
      </c>
      <c r="DP61" s="39">
        <v>97.154361817101304</v>
      </c>
      <c r="DQ61" s="39">
        <v>97.174312474271503</v>
      </c>
      <c r="DR61" s="39">
        <v>97.193839474201098</v>
      </c>
      <c r="DS61" s="39">
        <v>97.212967412172404</v>
      </c>
      <c r="DT61" s="39">
        <v>97.231688601847097</v>
      </c>
      <c r="DU61" s="39">
        <v>97.231743564576604</v>
      </c>
      <c r="DV61" s="39">
        <v>97.213028509571103</v>
      </c>
      <c r="DW61" s="39">
        <v>97.193907308945796</v>
      </c>
      <c r="DX61" s="39">
        <v>97.174387745722299</v>
      </c>
      <c r="DY61" s="39">
        <v>97.154447151605197</v>
      </c>
      <c r="DZ61" s="39">
        <v>97.1340322807593</v>
      </c>
      <c r="EA61" s="39">
        <v>97.113066337615706</v>
      </c>
      <c r="EB61" s="39">
        <v>97.091462810865494</v>
      </c>
      <c r="EC61" s="39">
        <v>97.069143501222896</v>
      </c>
      <c r="ED61" s="39">
        <v>97.046056552992397</v>
      </c>
      <c r="EE61" s="39">
        <v>97.045783506478998</v>
      </c>
      <c r="EF61" s="39">
        <v>97.068893118200293</v>
      </c>
      <c r="EG61" s="39">
        <v>97.091236573569304</v>
      </c>
      <c r="EH61" s="39">
        <v>97.1128620471967</v>
      </c>
      <c r="EI61" s="39">
        <v>97.123430621564097</v>
      </c>
      <c r="EJ61" s="39">
        <v>97.154278783592702</v>
      </c>
      <c r="EK61" s="39">
        <v>97.174237405820406</v>
      </c>
      <c r="EL61" s="39">
        <v>97.193771640240897</v>
      </c>
      <c r="EM61" s="39">
        <v>97.212906201906904</v>
      </c>
      <c r="EN61" s="39">
        <v>97.231633493733796</v>
      </c>
      <c r="EO61" s="39">
        <v>97.231523252220697</v>
      </c>
      <c r="EP61" s="39">
        <v>97.212783773637696</v>
      </c>
      <c r="EQ61" s="39">
        <v>97.193636090538803</v>
      </c>
      <c r="ER61" s="39">
        <v>97.174087603327294</v>
      </c>
      <c r="ES61" s="39">
        <v>97.1541151842749</v>
      </c>
      <c r="ET61" s="39">
        <v>97.133665064984001</v>
      </c>
      <c r="EU61" s="39">
        <v>97.1126599351593</v>
      </c>
      <c r="EV61" s="39">
        <v>97.091012863224606</v>
      </c>
      <c r="EW61" s="39">
        <v>97.068645399496504</v>
      </c>
      <c r="EX61" s="39">
        <v>97.045505645836798</v>
      </c>
      <c r="EY61" s="39">
        <v>97.035019283126204</v>
      </c>
      <c r="EZ61" s="39">
        <v>97.057898969013493</v>
      </c>
      <c r="FA61" s="39">
        <v>97.080013848746404</v>
      </c>
      <c r="FB61" s="39">
        <v>97.101421780746506</v>
      </c>
      <c r="FC61" s="39">
        <v>97.111884554018005</v>
      </c>
      <c r="FD61" s="39">
        <v>97.142427050846393</v>
      </c>
      <c r="FE61" s="39">
        <v>97.162190965422496</v>
      </c>
      <c r="FF61" s="39">
        <v>97.181537310511303</v>
      </c>
      <c r="FG61" s="39">
        <v>97.200490290538497</v>
      </c>
      <c r="FH61" s="39">
        <v>97.219041966927406</v>
      </c>
      <c r="FI61" s="39">
        <v>97.219150186784802</v>
      </c>
      <c r="FJ61" s="39">
        <v>97.200610492134402</v>
      </c>
      <c r="FK61" s="39">
        <v>97.181670617840496</v>
      </c>
      <c r="FL61" s="39">
        <v>97.162338657088</v>
      </c>
      <c r="FM61" s="39">
        <v>97.142592394600996</v>
      </c>
      <c r="FN61" s="39">
        <v>97.122379073135406</v>
      </c>
      <c r="FO61" s="39">
        <v>97.101622318169603</v>
      </c>
      <c r="FP61" s="39">
        <v>97.080235866269604</v>
      </c>
      <c r="FQ61" s="39">
        <v>97.058141501710097</v>
      </c>
      <c r="FR61" s="39">
        <v>97.035287021139396</v>
      </c>
      <c r="FS61" s="39">
        <v>97.035560526641206</v>
      </c>
      <c r="FT61" s="39">
        <v>97.058385385433198</v>
      </c>
      <c r="FU61" s="39">
        <v>97.080456169866494</v>
      </c>
      <c r="FV61" s="39">
        <v>97.101821406322699</v>
      </c>
      <c r="FW61" s="39">
        <v>97.112264445431805</v>
      </c>
      <c r="FX61" s="39">
        <v>97.142753679720101</v>
      </c>
      <c r="FY61" s="39">
        <v>97.162486336515798</v>
      </c>
      <c r="FZ61" s="39">
        <v>97.181804276229101</v>
      </c>
      <c r="GA61" s="39">
        <v>97.200731234993498</v>
      </c>
      <c r="GB61" s="39">
        <v>97.219258926287594</v>
      </c>
      <c r="GC61" s="39">
        <v>97.219204429256905</v>
      </c>
      <c r="GD61" s="39">
        <v>97.200670754292801</v>
      </c>
      <c r="GE61" s="39">
        <v>97.1817373879408</v>
      </c>
      <c r="GF61" s="39">
        <v>97.162412531383893</v>
      </c>
      <c r="GG61" s="39">
        <v>97.142674081738804</v>
      </c>
      <c r="GH61" s="39">
        <v>97.122469409851007</v>
      </c>
      <c r="GI61" s="39">
        <v>97.101722267489194</v>
      </c>
      <c r="GJ61" s="39">
        <v>97.080346494280604</v>
      </c>
      <c r="GK61" s="39">
        <v>97.058263935612004</v>
      </c>
      <c r="GL61" s="39">
        <v>97.035422397767505</v>
      </c>
      <c r="GM61" s="39">
        <v>97.035154405076696</v>
      </c>
      <c r="GN61" s="39">
        <v>97.058018080914806</v>
      </c>
      <c r="GO61" s="39">
        <v>97.080124282540396</v>
      </c>
      <c r="GP61" s="39">
        <v>97.101521554970205</v>
      </c>
      <c r="GQ61" s="39">
        <v>97.111979401825494</v>
      </c>
      <c r="GR61" s="39">
        <v>97.142508601644906</v>
      </c>
      <c r="GS61" s="39">
        <v>97.162264712342306</v>
      </c>
      <c r="GT61" s="39">
        <v>97.181603965520594</v>
      </c>
      <c r="GU61" s="39">
        <v>97.200550448713003</v>
      </c>
      <c r="GV61" s="39">
        <v>97.219096136490293</v>
      </c>
      <c r="GW61" s="39">
        <v>97.206574893674699</v>
      </c>
      <c r="GX61" s="39">
        <v>97.188218697234802</v>
      </c>
      <c r="GY61" s="39">
        <v>97.169468822684394</v>
      </c>
      <c r="GZ61" s="39">
        <v>97.150333790797802</v>
      </c>
      <c r="HA61" s="39">
        <v>97.130791963522796</v>
      </c>
      <c r="HB61" s="39">
        <v>97.110791221388794</v>
      </c>
      <c r="HC61" s="39">
        <v>97.090255766847505</v>
      </c>
      <c r="HD61" s="39">
        <v>97.069099723187904</v>
      </c>
      <c r="HE61" s="39">
        <v>97.047244957906699</v>
      </c>
      <c r="HF61" s="39">
        <v>97.024641569812601</v>
      </c>
      <c r="HG61" s="39">
        <v>97.024907397168207</v>
      </c>
      <c r="HH61" s="39">
        <v>97.047487412422001</v>
      </c>
      <c r="HI61" s="39">
        <v>97.069316040564601</v>
      </c>
      <c r="HJ61" s="39">
        <v>97.090451314282603</v>
      </c>
      <c r="HK61" s="39">
        <v>97.100782826987299</v>
      </c>
      <c r="HL61" s="39">
        <v>97.130950501707702</v>
      </c>
      <c r="HM61" s="39">
        <v>97.150478970382807</v>
      </c>
      <c r="HN61" s="39">
        <v>97.169600249967104</v>
      </c>
      <c r="HO61" s="39">
        <v>97.188337448125694</v>
      </c>
      <c r="HP61" s="39">
        <v>97.206681855683001</v>
      </c>
      <c r="HQ61" s="39">
        <v>97.206735133536</v>
      </c>
      <c r="HR61" s="39">
        <v>97.188396649391706</v>
      </c>
      <c r="HS61" s="39">
        <v>97.169665954294004</v>
      </c>
      <c r="HT61" s="39">
        <v>97.150551847795796</v>
      </c>
      <c r="HU61" s="39">
        <v>97.131033021518604</v>
      </c>
      <c r="HV61" s="39">
        <v>97.111057732410302</v>
      </c>
      <c r="HW61" s="39">
        <v>97.090550554330903</v>
      </c>
      <c r="HX61" s="39">
        <v>97.069425913360803</v>
      </c>
      <c r="HY61" s="39">
        <v>97.047605855440395</v>
      </c>
      <c r="HZ61" s="39">
        <v>97.025040496737205</v>
      </c>
      <c r="IA61" s="39">
        <v>97.024774421644395</v>
      </c>
      <c r="IB61" s="39">
        <v>97.047367115797897</v>
      </c>
      <c r="IC61" s="39">
        <v>97.0692073095083</v>
      </c>
      <c r="ID61" s="39">
        <v>97.090353050749499</v>
      </c>
      <c r="IE61" s="39">
        <v>97.100689341388303</v>
      </c>
      <c r="IF61" s="39">
        <v>97.130870143544797</v>
      </c>
      <c r="IG61" s="39">
        <v>97.150406284347895</v>
      </c>
      <c r="IH61" s="39">
        <v>97.169534539343402</v>
      </c>
      <c r="II61" s="39">
        <v>97.188278130843202</v>
      </c>
      <c r="IJ61" s="39">
        <v>97.206628434506598</v>
      </c>
      <c r="IK61" s="39">
        <v>97.206521565210295</v>
      </c>
      <c r="IL61" s="39">
        <v>97.188159482163101</v>
      </c>
      <c r="IM61" s="39">
        <v>97.169403225561894</v>
      </c>
      <c r="IN61" s="39">
        <v>97.150261230887494</v>
      </c>
      <c r="IO61" s="39">
        <v>97.130711750442501</v>
      </c>
      <c r="IP61" s="39">
        <v>97.110702539631106</v>
      </c>
      <c r="IQ61" s="39">
        <v>97.090157677571796</v>
      </c>
      <c r="IR61" s="39">
        <v>97.068991187213101</v>
      </c>
      <c r="IS61" s="39">
        <v>97.047124877252003</v>
      </c>
      <c r="IT61" s="39">
        <v>97.024508841663703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92.334126185545699</v>
      </c>
      <c r="F62" s="14">
        <v>92.282908790138507</v>
      </c>
      <c r="G62" s="14">
        <v>92.230551039225702</v>
      </c>
      <c r="H62" s="14">
        <v>92.177083850078006</v>
      </c>
      <c r="I62" s="14">
        <v>92.122414682949298</v>
      </c>
      <c r="J62" s="14">
        <v>92.066414989095506</v>
      </c>
      <c r="K62" s="39">
        <v>92.0088882428159</v>
      </c>
      <c r="L62" s="39">
        <v>91.949606756196403</v>
      </c>
      <c r="M62" s="39">
        <v>91.888365941404302</v>
      </c>
      <c r="N62" s="39">
        <v>91.825032313420607</v>
      </c>
      <c r="O62" s="39">
        <v>91.825777336531999</v>
      </c>
      <c r="P62" s="39">
        <v>91.889039906100706</v>
      </c>
      <c r="Q62" s="39">
        <v>91.950209418282398</v>
      </c>
      <c r="R62" s="39">
        <v>92.009434219026502</v>
      </c>
      <c r="S62" s="39">
        <v>92.038379608912905</v>
      </c>
      <c r="T62" s="39">
        <v>92.122858069108602</v>
      </c>
      <c r="U62" s="39">
        <v>92.1774953860549</v>
      </c>
      <c r="V62" s="39">
        <v>92.230945940693204</v>
      </c>
      <c r="W62" s="39">
        <v>92.283273986788302</v>
      </c>
      <c r="X62" s="39">
        <v>92.3344587136272</v>
      </c>
      <c r="Y62" s="39">
        <v>92.334607513750598</v>
      </c>
      <c r="Z62" s="39">
        <v>92.2834394206632</v>
      </c>
      <c r="AA62" s="39">
        <v>92.231129650162103</v>
      </c>
      <c r="AB62" s="39">
        <v>92.177699253296197</v>
      </c>
      <c r="AC62" s="39">
        <v>92.123089352283401</v>
      </c>
      <c r="AD62" s="39">
        <v>92.067160702344907</v>
      </c>
      <c r="AE62" s="39">
        <v>92.009712143423499</v>
      </c>
      <c r="AF62" s="39">
        <v>91.9505171907403</v>
      </c>
      <c r="AG62" s="39">
        <v>91.889371959989106</v>
      </c>
      <c r="AH62" s="39">
        <v>91.826143289125994</v>
      </c>
      <c r="AI62" s="39">
        <v>91.825404651225895</v>
      </c>
      <c r="AJ62" s="39">
        <v>91.888702770781094</v>
      </c>
      <c r="AK62" s="39">
        <v>91.949904742224703</v>
      </c>
      <c r="AL62" s="39">
        <v>92.009158949838906</v>
      </c>
      <c r="AM62" s="39">
        <v>92.038117945084196</v>
      </c>
      <c r="AN62" s="39">
        <v>92.122633165478305</v>
      </c>
      <c r="AO62" s="39">
        <v>92.177292075040597</v>
      </c>
      <c r="AP62" s="39">
        <v>92.230762256239302</v>
      </c>
      <c r="AQ62" s="39">
        <v>92.283108276986198</v>
      </c>
      <c r="AR62" s="39">
        <v>92.334309561567693</v>
      </c>
      <c r="AS62" s="39">
        <v>92.334011230587294</v>
      </c>
      <c r="AT62" s="39">
        <v>92.2827768660364</v>
      </c>
      <c r="AU62" s="39">
        <v>92.230395230125097</v>
      </c>
      <c r="AV62" s="39">
        <v>92.176886364704401</v>
      </c>
      <c r="AW62" s="39">
        <v>92.122190187520999</v>
      </c>
      <c r="AX62" s="39">
        <v>92.066166087488696</v>
      </c>
      <c r="AY62" s="39">
        <v>92.008611562932003</v>
      </c>
      <c r="AZ62" s="39">
        <v>91.949299041107906</v>
      </c>
      <c r="BA62" s="39">
        <v>91.888024003747404</v>
      </c>
      <c r="BB62" s="39">
        <v>91.824660321536896</v>
      </c>
      <c r="BC62" s="39">
        <v>91.851779151422605</v>
      </c>
      <c r="BD62" s="39">
        <v>91.915875378518294</v>
      </c>
      <c r="BE62" s="39">
        <v>91.977858596189094</v>
      </c>
      <c r="BF62" s="39">
        <v>92.037851033850202</v>
      </c>
      <c r="BG62" s="39">
        <v>92.067166315654106</v>
      </c>
      <c r="BH62" s="39">
        <v>92.152700622785702</v>
      </c>
      <c r="BI62" s="39">
        <v>92.208001145685401</v>
      </c>
      <c r="BJ62" s="39">
        <v>92.262085277744106</v>
      </c>
      <c r="BK62" s="39">
        <v>92.315020212514696</v>
      </c>
      <c r="BL62" s="39">
        <v>92.366787252845796</v>
      </c>
      <c r="BM62" s="39">
        <v>92.367089471300801</v>
      </c>
      <c r="BN62" s="39">
        <v>92.315356080808399</v>
      </c>
      <c r="BO62" s="39">
        <v>92.262457987417605</v>
      </c>
      <c r="BP62" s="39">
        <v>92.208414305385702</v>
      </c>
      <c r="BQ62" s="39">
        <v>92.153163742261498</v>
      </c>
      <c r="BR62" s="39">
        <v>92.096564414322103</v>
      </c>
      <c r="BS62" s="39">
        <v>92.038412759890903</v>
      </c>
      <c r="BT62" s="39">
        <v>91.978480638062607</v>
      </c>
      <c r="BU62" s="39">
        <v>91.916563694244104</v>
      </c>
      <c r="BV62" s="39">
        <v>91.852529759691805</v>
      </c>
      <c r="BW62" s="39">
        <v>91.853296145068995</v>
      </c>
      <c r="BX62" s="39">
        <v>91.917247337174899</v>
      </c>
      <c r="BY62" s="39">
        <v>91.979098093466703</v>
      </c>
      <c r="BZ62" s="39">
        <v>92.038970589964507</v>
      </c>
      <c r="CA62" s="39">
        <v>92.068230391157797</v>
      </c>
      <c r="CB62" s="39">
        <v>92.153614844062304</v>
      </c>
      <c r="CC62" s="39">
        <v>92.208827388376903</v>
      </c>
      <c r="CD62" s="39">
        <v>92.262831591468995</v>
      </c>
      <c r="CE62" s="39">
        <v>92.315693362597003</v>
      </c>
      <c r="CF62" s="39">
        <v>92.367393041024897</v>
      </c>
      <c r="CG62" s="39">
        <v>92.367240925681898</v>
      </c>
      <c r="CH62" s="39">
        <v>92.315524440990103</v>
      </c>
      <c r="CI62" s="39">
        <v>92.262644645910399</v>
      </c>
      <c r="CJ62" s="39">
        <v>92.208620954183104</v>
      </c>
      <c r="CK62" s="39">
        <v>92.153392381450601</v>
      </c>
      <c r="CL62" s="39">
        <v>92.096817392888298</v>
      </c>
      <c r="CM62" s="39">
        <v>92.0386927692645</v>
      </c>
      <c r="CN62" s="39">
        <v>91.978790647827296</v>
      </c>
      <c r="CO62" s="39">
        <v>91.916906837368899</v>
      </c>
      <c r="CP62" s="39">
        <v>91.852909192250706</v>
      </c>
      <c r="CQ62" s="39">
        <v>91.852157869827707</v>
      </c>
      <c r="CR62" s="39">
        <v>91.9162179002371</v>
      </c>
      <c r="CS62" s="39">
        <v>91.978168055310903</v>
      </c>
      <c r="CT62" s="39">
        <v>92.038130552706207</v>
      </c>
      <c r="CU62" s="39">
        <v>92.067431984432304</v>
      </c>
      <c r="CV62" s="39">
        <v>92.152928880477106</v>
      </c>
      <c r="CW62" s="39">
        <v>92.208207438470197</v>
      </c>
      <c r="CX62" s="39">
        <v>92.262271614807204</v>
      </c>
      <c r="CY62" s="39">
        <v>92.315188282479397</v>
      </c>
      <c r="CZ62" s="39">
        <v>92.366938503820705</v>
      </c>
      <c r="DA62" s="39">
        <v>92.383287956068401</v>
      </c>
      <c r="DB62" s="39">
        <v>92.331273352034202</v>
      </c>
      <c r="DC62" s="39">
        <v>92.278082456542407</v>
      </c>
      <c r="DD62" s="39">
        <v>92.223733447077095</v>
      </c>
      <c r="DE62" s="39">
        <v>92.168163819299295</v>
      </c>
      <c r="DF62" s="39">
        <v>92.111230374306103</v>
      </c>
      <c r="DG62" s="39">
        <v>92.052728363602</v>
      </c>
      <c r="DH62" s="39">
        <v>91.992428840984502</v>
      </c>
      <c r="DI62" s="39">
        <v>91.930127245736401</v>
      </c>
      <c r="DJ62" s="39">
        <v>91.865691937609995</v>
      </c>
      <c r="DK62" s="39">
        <v>91.8664644367812</v>
      </c>
      <c r="DL62" s="39">
        <v>91.930816278060604</v>
      </c>
      <c r="DM62" s="39">
        <v>91.993051085959806</v>
      </c>
      <c r="DN62" s="39">
        <v>92.053290445995401</v>
      </c>
      <c r="DO62" s="39">
        <v>92.082727306220903</v>
      </c>
      <c r="DP62" s="39">
        <v>92.168618175127193</v>
      </c>
      <c r="DQ62" s="39">
        <v>92.224149513493401</v>
      </c>
      <c r="DR62" s="39">
        <v>92.278458716593605</v>
      </c>
      <c r="DS62" s="39">
        <v>92.331612998923205</v>
      </c>
      <c r="DT62" s="39">
        <v>92.383593639072402</v>
      </c>
      <c r="DU62" s="39">
        <v>92.383745980092797</v>
      </c>
      <c r="DV62" s="39">
        <v>92.331782419450406</v>
      </c>
      <c r="DW62" s="39">
        <v>92.278646907673107</v>
      </c>
      <c r="DX62" s="39">
        <v>92.224358418936603</v>
      </c>
      <c r="DY62" s="39">
        <v>92.168855383483006</v>
      </c>
      <c r="DZ62" s="39">
        <v>92.111995659799803</v>
      </c>
      <c r="EA62" s="39">
        <v>92.053575536878398</v>
      </c>
      <c r="EB62" s="39">
        <v>91.993366911699894</v>
      </c>
      <c r="EC62" s="39">
        <v>91.931165720453293</v>
      </c>
      <c r="ED62" s="39">
        <v>91.866840396964704</v>
      </c>
      <c r="EE62" s="39">
        <v>91.866081624888494</v>
      </c>
      <c r="EF62" s="39">
        <v>91.930470117578807</v>
      </c>
      <c r="EG62" s="39">
        <v>91.992738393000593</v>
      </c>
      <c r="EH62" s="39">
        <v>92.053008052054906</v>
      </c>
      <c r="EI62" s="39">
        <v>92.082458925754906</v>
      </c>
      <c r="EJ62" s="39">
        <v>92.168387638393398</v>
      </c>
      <c r="EK62" s="39">
        <v>92.223941188499495</v>
      </c>
      <c r="EL62" s="39">
        <v>92.278270565939195</v>
      </c>
      <c r="EM62" s="39">
        <v>92.331443310028504</v>
      </c>
      <c r="EN62" s="39">
        <v>92.383440943420794</v>
      </c>
      <c r="EO62" s="39">
        <v>92.383135530372797</v>
      </c>
      <c r="EP62" s="39">
        <v>92.331103955230006</v>
      </c>
      <c r="EQ62" s="39">
        <v>92.277894630542406</v>
      </c>
      <c r="ER62" s="39">
        <v>92.223525483196596</v>
      </c>
      <c r="ES62" s="39">
        <v>92.167933698048898</v>
      </c>
      <c r="ET62" s="39">
        <v>92.1109757247457</v>
      </c>
      <c r="EU62" s="39">
        <v>92.052446470322707</v>
      </c>
      <c r="EV62" s="39">
        <v>91.992116709220994</v>
      </c>
      <c r="EW62" s="39">
        <v>91.929781717059697</v>
      </c>
      <c r="EX62" s="39">
        <v>91.865309831005405</v>
      </c>
      <c r="EY62" s="39">
        <v>91.838226670340404</v>
      </c>
      <c r="EZ62" s="39">
        <v>91.901964322111397</v>
      </c>
      <c r="FA62" s="39">
        <v>91.963585802310405</v>
      </c>
      <c r="FB62" s="39">
        <v>92.023239161111405</v>
      </c>
      <c r="FC62" s="39">
        <v>92.052390209294003</v>
      </c>
      <c r="FD62" s="39">
        <v>92.137452624394697</v>
      </c>
      <c r="FE62" s="39">
        <v>92.192454517743499</v>
      </c>
      <c r="FF62" s="39">
        <v>92.246251882897297</v>
      </c>
      <c r="FG62" s="39">
        <v>92.298910915769696</v>
      </c>
      <c r="FH62" s="39">
        <v>92.350412213659794</v>
      </c>
      <c r="FI62" s="39">
        <v>92.350712073964502</v>
      </c>
      <c r="FJ62" s="39">
        <v>92.299244133292305</v>
      </c>
      <c r="FK62" s="39">
        <v>92.246621615019507</v>
      </c>
      <c r="FL62" s="39">
        <v>92.192864332425401</v>
      </c>
      <c r="FM62" s="39">
        <v>92.137911897277704</v>
      </c>
      <c r="FN62" s="39">
        <v>92.081623398594303</v>
      </c>
      <c r="FO62" s="39">
        <v>92.023796131806094</v>
      </c>
      <c r="FP62" s="39">
        <v>91.964202501240294</v>
      </c>
      <c r="FQ62" s="39">
        <v>91.902638216617802</v>
      </c>
      <c r="FR62" s="39">
        <v>91.838970580365199</v>
      </c>
      <c r="FS62" s="39">
        <v>91.839730168315299</v>
      </c>
      <c r="FT62" s="39">
        <v>91.903315856812497</v>
      </c>
      <c r="FU62" s="39">
        <v>91.964814621311106</v>
      </c>
      <c r="FV62" s="39">
        <v>92.024349221717401</v>
      </c>
      <c r="FW62" s="39">
        <v>92.053445333173599</v>
      </c>
      <c r="FX62" s="39">
        <v>92.138359338066806</v>
      </c>
      <c r="FY62" s="39">
        <v>92.193274077949695</v>
      </c>
      <c r="FZ62" s="39">
        <v>92.246992244179495</v>
      </c>
      <c r="GA62" s="39">
        <v>92.299578762597704</v>
      </c>
      <c r="GB62" s="39">
        <v>92.351013278997499</v>
      </c>
      <c r="GC62" s="39">
        <v>92.350862347496403</v>
      </c>
      <c r="GD62" s="39">
        <v>92.299411167100203</v>
      </c>
      <c r="GE62" s="39">
        <v>92.246806784772701</v>
      </c>
      <c r="GF62" s="39">
        <v>92.193069309894199</v>
      </c>
      <c r="GG62" s="39">
        <v>92.138138658914201</v>
      </c>
      <c r="GH62" s="39">
        <v>92.081874266201396</v>
      </c>
      <c r="GI62" s="39">
        <v>92.0240737662659</v>
      </c>
      <c r="GJ62" s="39">
        <v>91.964509838701602</v>
      </c>
      <c r="GK62" s="39">
        <v>91.902978354391607</v>
      </c>
      <c r="GL62" s="39">
        <v>91.839346637314705</v>
      </c>
      <c r="GM62" s="39">
        <v>91.838602019724803</v>
      </c>
      <c r="GN62" s="39">
        <v>91.902295435986304</v>
      </c>
      <c r="GO62" s="39">
        <v>91.963892600129796</v>
      </c>
      <c r="GP62" s="39">
        <v>92.023516309266597</v>
      </c>
      <c r="GQ62" s="39">
        <v>92.052653643137901</v>
      </c>
      <c r="GR62" s="39">
        <v>92.137679007632002</v>
      </c>
      <c r="GS62" s="39">
        <v>92.192659142066105</v>
      </c>
      <c r="GT62" s="39">
        <v>92.246436733758202</v>
      </c>
      <c r="GU62" s="39">
        <v>92.299077661609601</v>
      </c>
      <c r="GV62" s="39">
        <v>92.350562285419699</v>
      </c>
      <c r="GW62" s="39">
        <v>92.3177336820184</v>
      </c>
      <c r="GX62" s="39">
        <v>92.266783830543602</v>
      </c>
      <c r="GY62" s="39">
        <v>92.214698281651593</v>
      </c>
      <c r="GZ62" s="39">
        <v>92.161498011754105</v>
      </c>
      <c r="HA62" s="39">
        <v>92.107124153189503</v>
      </c>
      <c r="HB62" s="39">
        <v>92.051437430441297</v>
      </c>
      <c r="HC62" s="39">
        <v>91.994236567100899</v>
      </c>
      <c r="HD62" s="39">
        <v>91.935294849221094</v>
      </c>
      <c r="HE62" s="39">
        <v>91.874408027580003</v>
      </c>
      <c r="HF62" s="39">
        <v>91.811449458565306</v>
      </c>
      <c r="HG62" s="39">
        <v>91.812187780475796</v>
      </c>
      <c r="HH62" s="39">
        <v>91.875081393226395</v>
      </c>
      <c r="HI62" s="39">
        <v>91.935895799183001</v>
      </c>
      <c r="HJ62" s="39">
        <v>91.994779733231994</v>
      </c>
      <c r="HK62" s="39">
        <v>92.023560176744098</v>
      </c>
      <c r="HL62" s="39">
        <v>92.107563897212998</v>
      </c>
      <c r="HM62" s="39">
        <v>92.161900755190999</v>
      </c>
      <c r="HN62" s="39">
        <v>92.215062664916502</v>
      </c>
      <c r="HO62" s="39">
        <v>92.267112886860303</v>
      </c>
      <c r="HP62" s="39">
        <v>92.318029917470199</v>
      </c>
      <c r="HQ62" s="39">
        <v>92.318177541589407</v>
      </c>
      <c r="HR62" s="39">
        <v>92.267276997093603</v>
      </c>
      <c r="HS62" s="39">
        <v>92.215244886857604</v>
      </c>
      <c r="HT62" s="39">
        <v>92.1621029506952</v>
      </c>
      <c r="HU62" s="39">
        <v>92.107793214692606</v>
      </c>
      <c r="HV62" s="39">
        <v>92.052177418256903</v>
      </c>
      <c r="HW62" s="39">
        <v>91.995055282185007</v>
      </c>
      <c r="HX62" s="39">
        <v>91.936200901194795</v>
      </c>
      <c r="HY62" s="39">
        <v>91.875410496436402</v>
      </c>
      <c r="HZ62" s="39">
        <v>91.812557458009707</v>
      </c>
      <c r="IA62" s="39">
        <v>91.811818447654602</v>
      </c>
      <c r="IB62" s="39">
        <v>91.874747243801707</v>
      </c>
      <c r="IC62" s="39">
        <v>91.935593779198697</v>
      </c>
      <c r="ID62" s="39">
        <v>91.994506825434698</v>
      </c>
      <c r="IE62" s="39">
        <v>92.023300568042998</v>
      </c>
      <c r="IF62" s="39">
        <v>92.107340861747801</v>
      </c>
      <c r="IG62" s="39">
        <v>92.1616991078821</v>
      </c>
      <c r="IH62" s="39">
        <v>92.214880462928207</v>
      </c>
      <c r="II62" s="39">
        <v>92.2669484982612</v>
      </c>
      <c r="IJ62" s="39">
        <v>92.317881942343206</v>
      </c>
      <c r="IK62" s="39">
        <v>92.3175859635639</v>
      </c>
      <c r="IL62" s="39">
        <v>92.266619725029699</v>
      </c>
      <c r="IM62" s="39">
        <v>92.214516394125695</v>
      </c>
      <c r="IN62" s="39">
        <v>92.161296714011996</v>
      </c>
      <c r="IO62" s="39">
        <v>92.106901519797802</v>
      </c>
      <c r="IP62" s="39">
        <v>92.051191198622305</v>
      </c>
      <c r="IQ62" s="39">
        <v>91.993964142967997</v>
      </c>
      <c r="IR62" s="39">
        <v>91.934993370952995</v>
      </c>
      <c r="IS62" s="39">
        <v>91.874074478433897</v>
      </c>
      <c r="IT62" s="39">
        <v>91.811080813183196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25.185101060192999</v>
      </c>
      <c r="F63" s="14">
        <v>26.915135546218199</v>
      </c>
      <c r="G63" s="14">
        <v>28.716036791529199</v>
      </c>
      <c r="H63" s="14">
        <v>30.589114061277701</v>
      </c>
      <c r="I63" s="14">
        <v>32.5355600520124</v>
      </c>
      <c r="J63" s="14">
        <v>34.555992024075501</v>
      </c>
      <c r="K63" s="39">
        <v>36.650519086763403</v>
      </c>
      <c r="L63" s="39">
        <v>38.817998445603997</v>
      </c>
      <c r="M63" s="39">
        <v>41.055835102880003</v>
      </c>
      <c r="N63" s="39">
        <v>43.359475360783698</v>
      </c>
      <c r="O63" s="39">
        <v>43.333954608367797</v>
      </c>
      <c r="P63" s="39">
        <v>41.032699765951001</v>
      </c>
      <c r="Q63" s="39">
        <v>38.797221307773498</v>
      </c>
      <c r="R63" s="39">
        <v>36.6318014407696</v>
      </c>
      <c r="S63" s="39">
        <v>35.576189232638598</v>
      </c>
      <c r="T63" s="39">
        <v>32.520807549273897</v>
      </c>
      <c r="U63" s="39">
        <v>30.575560097349001</v>
      </c>
      <c r="V63" s="39">
        <v>28.7039024291443</v>
      </c>
      <c r="W63" s="39">
        <v>26.904304475606899</v>
      </c>
      <c r="X63" s="39">
        <v>25.1754417455357</v>
      </c>
      <c r="Y63" s="39">
        <v>25.170610220695799</v>
      </c>
      <c r="Z63" s="39">
        <v>26.898876044516399</v>
      </c>
      <c r="AA63" s="39">
        <v>28.697810289381799</v>
      </c>
      <c r="AB63" s="39">
        <v>30.568739081776801</v>
      </c>
      <c r="AC63" s="39">
        <v>32.512795232572998</v>
      </c>
      <c r="AD63" s="39">
        <v>34.5306709940605</v>
      </c>
      <c r="AE63" s="39">
        <v>36.622343937663302</v>
      </c>
      <c r="AF63" s="39">
        <v>38.786725749880702</v>
      </c>
      <c r="AG63" s="39">
        <v>41.021223807082301</v>
      </c>
      <c r="AH63" s="39">
        <v>43.321292492189599</v>
      </c>
      <c r="AI63" s="39">
        <v>43.34672100609</v>
      </c>
      <c r="AJ63" s="39">
        <v>41.044272712523302</v>
      </c>
      <c r="AK63" s="39">
        <v>38.8076777112027</v>
      </c>
      <c r="AL63" s="39">
        <v>36.641221254728698</v>
      </c>
      <c r="AM63" s="39">
        <v>35.5851210650155</v>
      </c>
      <c r="AN63" s="39">
        <v>32.528396151798503</v>
      </c>
      <c r="AO63" s="39">
        <v>30.582349428729099</v>
      </c>
      <c r="AP63" s="39">
        <v>28.709965720501099</v>
      </c>
      <c r="AQ63" s="39">
        <v>26.9097098133401</v>
      </c>
      <c r="AR63" s="39">
        <v>25.180251868151299</v>
      </c>
      <c r="AS63" s="39">
        <v>25.189840148756701</v>
      </c>
      <c r="AT63" s="39">
        <v>26.920488167799402</v>
      </c>
      <c r="AU63" s="39">
        <v>28.722053131660701</v>
      </c>
      <c r="AV63" s="39">
        <v>30.5958848509223</v>
      </c>
      <c r="AW63" s="39">
        <v>32.543135394862297</v>
      </c>
      <c r="AX63" s="39">
        <v>34.564513048508402</v>
      </c>
      <c r="AY63" s="39">
        <v>36.660006701517197</v>
      </c>
      <c r="AZ63" s="39">
        <v>38.828532708904902</v>
      </c>
      <c r="BA63" s="39">
        <v>41.067494699030597</v>
      </c>
      <c r="BB63" s="39">
        <v>43.372217726784299</v>
      </c>
      <c r="BC63" s="39">
        <v>43.2938258099365</v>
      </c>
      <c r="BD63" s="39">
        <v>40.991021983004899</v>
      </c>
      <c r="BE63" s="39">
        <v>38.753729673431799</v>
      </c>
      <c r="BF63" s="39">
        <v>36.586741530079401</v>
      </c>
      <c r="BG63" s="39">
        <v>35.530418847714202</v>
      </c>
      <c r="BH63" s="39">
        <v>32.4733442983744</v>
      </c>
      <c r="BI63" s="39">
        <v>30.5274194809232</v>
      </c>
      <c r="BJ63" s="39">
        <v>28.655502301347301</v>
      </c>
      <c r="BK63" s="39">
        <v>26.8560691353923</v>
      </c>
      <c r="BL63" s="39">
        <v>25.127774054971599</v>
      </c>
      <c r="BM63" s="39">
        <v>25.1181091182352</v>
      </c>
      <c r="BN63" s="39">
        <v>26.845209682846601</v>
      </c>
      <c r="BO63" s="39">
        <v>28.643315561367402</v>
      </c>
      <c r="BP63" s="39">
        <v>30.513771328100798</v>
      </c>
      <c r="BQ63" s="39">
        <v>32.457696334366602</v>
      </c>
      <c r="BR63" s="39">
        <v>34.475738111764898</v>
      </c>
      <c r="BS63" s="39">
        <v>36.5678015079707</v>
      </c>
      <c r="BT63" s="39">
        <v>38.732705161763597</v>
      </c>
      <c r="BU63" s="39">
        <v>40.967753660811503</v>
      </c>
      <c r="BV63" s="39">
        <v>43.268300147892802</v>
      </c>
      <c r="BW63" s="39">
        <v>43.242495353128497</v>
      </c>
      <c r="BX63" s="39">
        <v>40.944497516055897</v>
      </c>
      <c r="BY63" s="39">
        <v>38.711701154107701</v>
      </c>
      <c r="BZ63" s="39">
        <v>36.548886261605404</v>
      </c>
      <c r="CA63" s="39">
        <v>35.494528009358298</v>
      </c>
      <c r="CB63" s="39">
        <v>32.442860232683202</v>
      </c>
      <c r="CC63" s="39">
        <v>30.500152017026799</v>
      </c>
      <c r="CD63" s="39">
        <v>28.631156090307901</v>
      </c>
      <c r="CE63" s="39">
        <v>26.8343694646946</v>
      </c>
      <c r="CF63" s="39">
        <v>25.108467735303101</v>
      </c>
      <c r="CG63" s="39">
        <v>25.1132823739839</v>
      </c>
      <c r="CH63" s="39">
        <v>26.839782489603</v>
      </c>
      <c r="CI63" s="39">
        <v>28.637226455841901</v>
      </c>
      <c r="CJ63" s="39">
        <v>30.506951590357598</v>
      </c>
      <c r="CK63" s="39">
        <v>32.450072401860602</v>
      </c>
      <c r="CL63" s="39">
        <v>34.467232395192298</v>
      </c>
      <c r="CM63" s="39">
        <v>36.558333568497197</v>
      </c>
      <c r="CN63" s="39">
        <v>38.722193359434499</v>
      </c>
      <c r="CO63" s="39">
        <v>40.956117233760899</v>
      </c>
      <c r="CP63" s="39">
        <v>43.255461441187002</v>
      </c>
      <c r="CQ63" s="39">
        <v>43.281011348305299</v>
      </c>
      <c r="CR63" s="39">
        <v>40.979406823497897</v>
      </c>
      <c r="CS63" s="39">
        <v>38.743236600259998</v>
      </c>
      <c r="CT63" s="39">
        <v>36.577290124075297</v>
      </c>
      <c r="CU63" s="39">
        <v>35.521457810816699</v>
      </c>
      <c r="CV63" s="39">
        <v>32.465733027611002</v>
      </c>
      <c r="CW63" s="39">
        <v>30.5206112806598</v>
      </c>
      <c r="CX63" s="39">
        <v>28.649423469459901</v>
      </c>
      <c r="CY63" s="39">
        <v>26.850651108436299</v>
      </c>
      <c r="CZ63" s="39">
        <v>25.122953632916101</v>
      </c>
      <c r="DA63" s="39">
        <v>25.092499390378901</v>
      </c>
      <c r="DB63" s="39">
        <v>26.819049270010002</v>
      </c>
      <c r="DC63" s="39">
        <v>28.616772901988501</v>
      </c>
      <c r="DD63" s="39">
        <v>30.487022423137901</v>
      </c>
      <c r="DE63" s="39">
        <v>32.430909993942002</v>
      </c>
      <c r="DF63" s="39">
        <v>34.449060455056298</v>
      </c>
      <c r="DG63" s="39">
        <v>36.541342125195598</v>
      </c>
      <c r="DH63" s="39">
        <v>38.706527105960099</v>
      </c>
      <c r="DI63" s="39">
        <v>40.941868680573599</v>
      </c>
      <c r="DJ63" s="39">
        <v>43.242669490101498</v>
      </c>
      <c r="DK63" s="39">
        <v>43.216816544263501</v>
      </c>
      <c r="DL63" s="39">
        <v>40.918569534003403</v>
      </c>
      <c r="DM63" s="39">
        <v>38.685485647478302</v>
      </c>
      <c r="DN63" s="39">
        <v>36.522394600543301</v>
      </c>
      <c r="DO63" s="39">
        <v>35.467918712226698</v>
      </c>
      <c r="DP63" s="39">
        <v>32.416051676299404</v>
      </c>
      <c r="DQ63" s="39">
        <v>30.473383940339101</v>
      </c>
      <c r="DR63" s="39">
        <v>28.604597700321801</v>
      </c>
      <c r="DS63" s="39">
        <v>26.808196243035098</v>
      </c>
      <c r="DT63" s="39">
        <v>25.082847679824098</v>
      </c>
      <c r="DU63" s="39">
        <v>25.077987709217599</v>
      </c>
      <c r="DV63" s="39">
        <v>26.802734446071899</v>
      </c>
      <c r="DW63" s="39">
        <v>28.5984663528562</v>
      </c>
      <c r="DX63" s="39">
        <v>30.466517040998699</v>
      </c>
      <c r="DY63" s="39">
        <v>32.407984109925899</v>
      </c>
      <c r="DZ63" s="39">
        <v>34.423480303094102</v>
      </c>
      <c r="EA63" s="39">
        <v>36.5128653730875</v>
      </c>
      <c r="EB63" s="39">
        <v>38.674907781207899</v>
      </c>
      <c r="EC63" s="39">
        <v>40.9068633720969</v>
      </c>
      <c r="ED63" s="39">
        <v>43.204043988186797</v>
      </c>
      <c r="EE63" s="39">
        <v>43.229691658790003</v>
      </c>
      <c r="EF63" s="39">
        <v>40.930237968914597</v>
      </c>
      <c r="EG63" s="39">
        <v>38.696025426976703</v>
      </c>
      <c r="EH63" s="39">
        <v>36.531886858718401</v>
      </c>
      <c r="EI63" s="39">
        <v>35.476917919540099</v>
      </c>
      <c r="EJ63" s="39">
        <v>32.423693964675103</v>
      </c>
      <c r="EK63" s="39">
        <v>30.4802190801562</v>
      </c>
      <c r="EL63" s="39">
        <v>28.6106999005872</v>
      </c>
      <c r="EM63" s="39">
        <v>26.813634536161899</v>
      </c>
      <c r="EN63" s="39">
        <v>25.087685692280601</v>
      </c>
      <c r="EO63" s="39">
        <v>25.0973291334892</v>
      </c>
      <c r="EP63" s="39">
        <v>26.8244783403374</v>
      </c>
      <c r="EQ63" s="39">
        <v>28.622864770296999</v>
      </c>
      <c r="ER63" s="39">
        <v>30.493845971459201</v>
      </c>
      <c r="ES63" s="39">
        <v>32.438538930635602</v>
      </c>
      <c r="ET63" s="39">
        <v>34.457572488696997</v>
      </c>
      <c r="EU63" s="39">
        <v>36.550817782175699</v>
      </c>
      <c r="EV63" s="39">
        <v>38.717048082950399</v>
      </c>
      <c r="EW63" s="39">
        <v>40.9535157724006</v>
      </c>
      <c r="EX63" s="39">
        <v>43.255520372899298</v>
      </c>
      <c r="EY63" s="39">
        <v>43.332760027263497</v>
      </c>
      <c r="EZ63" s="39">
        <v>41.028876989126999</v>
      </c>
      <c r="FA63" s="39">
        <v>38.790888712822699</v>
      </c>
      <c r="FB63" s="39">
        <v>36.623135176646997</v>
      </c>
      <c r="FC63" s="39">
        <v>35.566438836943803</v>
      </c>
      <c r="FD63" s="39">
        <v>32.508206577348098</v>
      </c>
      <c r="FE63" s="39">
        <v>30.561429839357199</v>
      </c>
      <c r="FF63" s="39">
        <v>28.688562528520102</v>
      </c>
      <c r="FG63" s="39">
        <v>26.888069932445401</v>
      </c>
      <c r="FH63" s="39">
        <v>25.1586086456191</v>
      </c>
      <c r="FI63" s="39">
        <v>25.148962468087401</v>
      </c>
      <c r="FJ63" s="39">
        <v>26.877232554974501</v>
      </c>
      <c r="FK63" s="39">
        <v>28.6764017879254</v>
      </c>
      <c r="FL63" s="39">
        <v>30.547812201865199</v>
      </c>
      <c r="FM63" s="39">
        <v>32.492594864652403</v>
      </c>
      <c r="FN63" s="39">
        <v>34.511423800829</v>
      </c>
      <c r="FO63" s="39">
        <v>36.604243120620403</v>
      </c>
      <c r="FP63" s="39">
        <v>38.769919181141702</v>
      </c>
      <c r="FQ63" s="39">
        <v>41.005807033207503</v>
      </c>
      <c r="FR63" s="39">
        <v>43.307307254564797</v>
      </c>
      <c r="FS63" s="39">
        <v>43.281574444918199</v>
      </c>
      <c r="FT63" s="39">
        <v>40.982614874891901</v>
      </c>
      <c r="FU63" s="39">
        <v>38.748971101158098</v>
      </c>
      <c r="FV63" s="39">
        <v>36.585376457078397</v>
      </c>
      <c r="FW63" s="39">
        <v>35.530637792293803</v>
      </c>
      <c r="FX63" s="39">
        <v>32.477794063955002</v>
      </c>
      <c r="FY63" s="39">
        <v>30.534223430037301</v>
      </c>
      <c r="FZ63" s="39">
        <v>28.6642681771315</v>
      </c>
      <c r="GA63" s="39">
        <v>26.8664141869674</v>
      </c>
      <c r="GB63" s="39">
        <v>25.139339500001299</v>
      </c>
      <c r="GC63" s="39">
        <v>25.144145020112799</v>
      </c>
      <c r="GD63" s="39">
        <v>26.871816347006401</v>
      </c>
      <c r="GE63" s="39">
        <v>28.6703256522865</v>
      </c>
      <c r="GF63" s="39">
        <v>30.541007733994999</v>
      </c>
      <c r="GG63" s="39">
        <v>32.484988828173499</v>
      </c>
      <c r="GH63" s="39">
        <v>34.502938938046803</v>
      </c>
      <c r="GI63" s="39">
        <v>36.594799329845003</v>
      </c>
      <c r="GJ63" s="39">
        <v>38.759435171471701</v>
      </c>
      <c r="GK63" s="39">
        <v>40.994202415642903</v>
      </c>
      <c r="GL63" s="39">
        <v>43.2945047863358</v>
      </c>
      <c r="GM63" s="39">
        <v>43.319981722506803</v>
      </c>
      <c r="GN63" s="39">
        <v>41.017428754570297</v>
      </c>
      <c r="GO63" s="39">
        <v>38.780423170166799</v>
      </c>
      <c r="GP63" s="39">
        <v>36.613707874359598</v>
      </c>
      <c r="GQ63" s="39">
        <v>35.557500217841501</v>
      </c>
      <c r="GR63" s="39">
        <v>32.500613172081898</v>
      </c>
      <c r="GS63" s="39">
        <v>30.554636884321202</v>
      </c>
      <c r="GT63" s="39">
        <v>28.682496646509801</v>
      </c>
      <c r="GU63" s="39">
        <v>26.882662874503499</v>
      </c>
      <c r="GV63" s="39">
        <v>25.153797507017199</v>
      </c>
      <c r="GW63" s="39">
        <v>25.216722086791901</v>
      </c>
      <c r="GX63" s="39">
        <v>26.947982894716901</v>
      </c>
      <c r="GY63" s="39">
        <v>28.749988996140001</v>
      </c>
      <c r="GZ63" s="39">
        <v>30.624081546408799</v>
      </c>
      <c r="HA63" s="39">
        <v>32.571418887961698</v>
      </c>
      <c r="HB63" s="39">
        <v>34.592731371763698</v>
      </c>
      <c r="HC63" s="39">
        <v>36.688044130043302</v>
      </c>
      <c r="HD63" s="39">
        <v>38.8563200632166</v>
      </c>
      <c r="HE63" s="39">
        <v>41.095014281906202</v>
      </c>
      <c r="HF63" s="39">
        <v>43.399502053016697</v>
      </c>
      <c r="HG63" s="39">
        <v>43.374052850436499</v>
      </c>
      <c r="HH63" s="39">
        <v>41.071833680412603</v>
      </c>
      <c r="HI63" s="39">
        <v>38.835501596246402</v>
      </c>
      <c r="HJ63" s="39">
        <v>36.669290114977599</v>
      </c>
      <c r="HK63" s="39">
        <v>35.613283335069397</v>
      </c>
      <c r="HL63" s="39">
        <v>32.556701123238298</v>
      </c>
      <c r="HM63" s="39">
        <v>30.610564642274198</v>
      </c>
      <c r="HN63" s="39">
        <v>28.7379167220627</v>
      </c>
      <c r="HO63" s="39">
        <v>26.9372168142426</v>
      </c>
      <c r="HP63" s="39">
        <v>25.207143660308699</v>
      </c>
      <c r="HQ63" s="39">
        <v>25.202321448180399</v>
      </c>
      <c r="HR63" s="39">
        <v>26.931799316153601</v>
      </c>
      <c r="HS63" s="39">
        <v>28.7318374407375</v>
      </c>
      <c r="HT63" s="39">
        <v>30.6037586863388</v>
      </c>
      <c r="HU63" s="39">
        <v>32.5487069634056</v>
      </c>
      <c r="HV63" s="39">
        <v>34.567400589953202</v>
      </c>
      <c r="HW63" s="39">
        <v>36.659856196827597</v>
      </c>
      <c r="HX63" s="39">
        <v>38.825033184854597</v>
      </c>
      <c r="HY63" s="39">
        <v>41.060389509327301</v>
      </c>
      <c r="HZ63" s="39">
        <v>43.361310239194097</v>
      </c>
      <c r="IA63" s="39">
        <v>43.386783443766298</v>
      </c>
      <c r="IB63" s="39">
        <v>41.083375208843499</v>
      </c>
      <c r="IC63" s="39">
        <v>38.8459305616609</v>
      </c>
      <c r="ID63" s="39">
        <v>36.678686101504603</v>
      </c>
      <c r="IE63" s="39">
        <v>35.622199368824297</v>
      </c>
      <c r="IF63" s="39">
        <v>32.5642720552367</v>
      </c>
      <c r="IG63" s="39">
        <v>30.6173389418766</v>
      </c>
      <c r="IH63" s="39">
        <v>28.7439672576383</v>
      </c>
      <c r="II63" s="39">
        <v>26.9426113584387</v>
      </c>
      <c r="IJ63" s="39">
        <v>25.2119446571525</v>
      </c>
      <c r="IK63" s="39">
        <v>25.221514893776099</v>
      </c>
      <c r="IL63" s="39">
        <v>26.953368281807599</v>
      </c>
      <c r="IM63" s="39">
        <v>28.7560292796549</v>
      </c>
      <c r="IN63" s="39">
        <v>30.630844351792501</v>
      </c>
      <c r="IO63" s="39">
        <v>32.578976624692999</v>
      </c>
      <c r="IP63" s="39">
        <v>34.601160428968498</v>
      </c>
      <c r="IQ63" s="39">
        <v>36.697423694059601</v>
      </c>
      <c r="IR63" s="39">
        <v>38.866730444912001</v>
      </c>
      <c r="IS63" s="39">
        <v>41.106534797294401</v>
      </c>
      <c r="IT63" s="39">
        <v>43.4122086787361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2.93195622334241E-2</v>
      </c>
      <c r="F64" s="14">
        <v>2.93195653785659E-2</v>
      </c>
      <c r="G64" s="14">
        <v>2.9319646433450499E-2</v>
      </c>
      <c r="H64" s="14">
        <v>2.9319983759378401E-2</v>
      </c>
      <c r="I64" s="14">
        <v>2.9320069770594901E-2</v>
      </c>
      <c r="J64" s="14">
        <v>2.9320069824003401E-2</v>
      </c>
      <c r="K64" s="39">
        <v>2.9320069824003502E-2</v>
      </c>
      <c r="L64" s="39">
        <v>2.9320069824003502E-2</v>
      </c>
      <c r="M64" s="39">
        <v>2.9320069824003401E-2</v>
      </c>
      <c r="N64" s="39">
        <v>2.9320069824003599E-2</v>
      </c>
      <c r="O64" s="39">
        <v>2.9320069824003502E-2</v>
      </c>
      <c r="P64" s="39">
        <v>2.9320069824003401E-2</v>
      </c>
      <c r="Q64" s="39">
        <v>2.9320069824003599E-2</v>
      </c>
      <c r="R64" s="39">
        <v>2.9320069824003502E-2</v>
      </c>
      <c r="S64" s="39">
        <v>2.9320069824003599E-2</v>
      </c>
      <c r="T64" s="39">
        <v>2.9320069824003401E-2</v>
      </c>
      <c r="U64" s="39">
        <v>2.9320069824003502E-2</v>
      </c>
      <c r="V64" s="39">
        <v>2.9320069824003401E-2</v>
      </c>
      <c r="W64" s="39">
        <v>2.9320069824003401E-2</v>
      </c>
      <c r="X64" s="39">
        <v>2.9320069824003502E-2</v>
      </c>
      <c r="Y64" s="39">
        <v>2.9320069824003502E-2</v>
      </c>
      <c r="Z64" s="39">
        <v>2.9320069824003502E-2</v>
      </c>
      <c r="AA64" s="39">
        <v>2.9320069824003401E-2</v>
      </c>
      <c r="AB64" s="39">
        <v>2.9320069824003401E-2</v>
      </c>
      <c r="AC64" s="39">
        <v>2.9320069824003502E-2</v>
      </c>
      <c r="AD64" s="39">
        <v>2.9320069824003502E-2</v>
      </c>
      <c r="AE64" s="39">
        <v>2.9320069824003502E-2</v>
      </c>
      <c r="AF64" s="39">
        <v>2.93200698240033E-2</v>
      </c>
      <c r="AG64" s="39">
        <v>2.9320069824003401E-2</v>
      </c>
      <c r="AH64" s="39">
        <v>2.9320069824003401E-2</v>
      </c>
      <c r="AI64" s="39">
        <v>2.9320069824003401E-2</v>
      </c>
      <c r="AJ64" s="39">
        <v>2.9320069824003401E-2</v>
      </c>
      <c r="AK64" s="39">
        <v>2.9320069824003401E-2</v>
      </c>
      <c r="AL64" s="39">
        <v>2.9320069824003401E-2</v>
      </c>
      <c r="AM64" s="39">
        <v>2.9320069824003502E-2</v>
      </c>
      <c r="AN64" s="39">
        <v>2.9320069824003599E-2</v>
      </c>
      <c r="AO64" s="39">
        <v>2.9320069824003502E-2</v>
      </c>
      <c r="AP64" s="39">
        <v>2.9320069824003401E-2</v>
      </c>
      <c r="AQ64" s="39">
        <v>2.9320069824003502E-2</v>
      </c>
      <c r="AR64" s="39">
        <v>2.9320069824003401E-2</v>
      </c>
      <c r="AS64" s="39">
        <v>2.9320069824003502E-2</v>
      </c>
      <c r="AT64" s="39">
        <v>2.9320069824003599E-2</v>
      </c>
      <c r="AU64" s="39">
        <v>2.9320069824003401E-2</v>
      </c>
      <c r="AV64" s="39">
        <v>2.9320069824003401E-2</v>
      </c>
      <c r="AW64" s="39">
        <v>2.9320069824003502E-2</v>
      </c>
      <c r="AX64" s="39">
        <v>2.9320069824003502E-2</v>
      </c>
      <c r="AY64" s="39">
        <v>2.9320069824003502E-2</v>
      </c>
      <c r="AZ64" s="39">
        <v>2.9320069824003401E-2</v>
      </c>
      <c r="BA64" s="39">
        <v>2.9320069824003401E-2</v>
      </c>
      <c r="BB64" s="39">
        <v>2.9320069824003401E-2</v>
      </c>
      <c r="BC64" s="39">
        <v>2.9784716900102801E-2</v>
      </c>
      <c r="BD64" s="39">
        <v>2.9784716900102901E-2</v>
      </c>
      <c r="BE64" s="39">
        <v>2.9784716900102801E-2</v>
      </c>
      <c r="BF64" s="39">
        <v>2.9784716900102801E-2</v>
      </c>
      <c r="BG64" s="39">
        <v>2.9784716900102901E-2</v>
      </c>
      <c r="BH64" s="39">
        <v>2.9784716900102901E-2</v>
      </c>
      <c r="BI64" s="39">
        <v>2.9784716900102801E-2</v>
      </c>
      <c r="BJ64" s="39">
        <v>2.9784716900102901E-2</v>
      </c>
      <c r="BK64" s="39">
        <v>2.9784716900102901E-2</v>
      </c>
      <c r="BL64" s="39">
        <v>2.9784716900102901E-2</v>
      </c>
      <c r="BM64" s="39">
        <v>2.9784716900102998E-2</v>
      </c>
      <c r="BN64" s="39">
        <v>2.9784716900102901E-2</v>
      </c>
      <c r="BO64" s="39">
        <v>2.9784716900102998E-2</v>
      </c>
      <c r="BP64" s="39">
        <v>2.9784716900102801E-2</v>
      </c>
      <c r="BQ64" s="39">
        <v>2.9784716900102801E-2</v>
      </c>
      <c r="BR64" s="39">
        <v>2.9784716900102998E-2</v>
      </c>
      <c r="BS64" s="39">
        <v>2.9784716900102801E-2</v>
      </c>
      <c r="BT64" s="39">
        <v>2.9784716900102901E-2</v>
      </c>
      <c r="BU64" s="39">
        <v>2.9784716900102901E-2</v>
      </c>
      <c r="BV64" s="39">
        <v>2.9784716900102801E-2</v>
      </c>
      <c r="BW64" s="39">
        <v>2.9784716900102801E-2</v>
      </c>
      <c r="BX64" s="39">
        <v>2.9784716900102998E-2</v>
      </c>
      <c r="BY64" s="39">
        <v>2.9784716900102801E-2</v>
      </c>
      <c r="BZ64" s="39">
        <v>2.9784716900102801E-2</v>
      </c>
      <c r="CA64" s="39">
        <v>2.9784716900102801E-2</v>
      </c>
      <c r="CB64" s="39">
        <v>2.9784716900102901E-2</v>
      </c>
      <c r="CC64" s="39">
        <v>2.9784716900102998E-2</v>
      </c>
      <c r="CD64" s="39">
        <v>2.9784716900102901E-2</v>
      </c>
      <c r="CE64" s="39">
        <v>2.9784716900102998E-2</v>
      </c>
      <c r="CF64" s="39">
        <v>2.9784716900102901E-2</v>
      </c>
      <c r="CG64" s="39">
        <v>2.9784716900102801E-2</v>
      </c>
      <c r="CH64" s="39">
        <v>2.9784716900102801E-2</v>
      </c>
      <c r="CI64" s="39">
        <v>2.9784716900102901E-2</v>
      </c>
      <c r="CJ64" s="39">
        <v>2.9784716900102998E-2</v>
      </c>
      <c r="CK64" s="39">
        <v>2.97847169001027E-2</v>
      </c>
      <c r="CL64" s="39">
        <v>2.9784716900102801E-2</v>
      </c>
      <c r="CM64" s="39">
        <v>2.9784716900102901E-2</v>
      </c>
      <c r="CN64" s="39">
        <v>2.9784716900102998E-2</v>
      </c>
      <c r="CO64" s="39">
        <v>2.9784716900102998E-2</v>
      </c>
      <c r="CP64" s="39">
        <v>2.97847169001027E-2</v>
      </c>
      <c r="CQ64" s="39">
        <v>2.9784716900103099E-2</v>
      </c>
      <c r="CR64" s="39">
        <v>2.9784716900102801E-2</v>
      </c>
      <c r="CS64" s="39">
        <v>2.9784716900102901E-2</v>
      </c>
      <c r="CT64" s="39">
        <v>2.9784716900102801E-2</v>
      </c>
      <c r="CU64" s="39">
        <v>2.9784716900102801E-2</v>
      </c>
      <c r="CV64" s="39">
        <v>2.9784716900102998E-2</v>
      </c>
      <c r="CW64" s="39">
        <v>2.9784716900102801E-2</v>
      </c>
      <c r="CX64" s="39">
        <v>2.9784716900102801E-2</v>
      </c>
      <c r="CY64" s="39">
        <v>2.9784716900102801E-2</v>
      </c>
      <c r="CZ64" s="39">
        <v>2.9784716900102998E-2</v>
      </c>
      <c r="DA64" s="39">
        <v>3.0016905893533501E-2</v>
      </c>
      <c r="DB64" s="39">
        <v>3.0016905995625402E-2</v>
      </c>
      <c r="DC64" s="39">
        <v>3.0016905995625499E-2</v>
      </c>
      <c r="DD64" s="39">
        <v>3.0016905995625499E-2</v>
      </c>
      <c r="DE64" s="39">
        <v>3.0016905995625499E-2</v>
      </c>
      <c r="DF64" s="39">
        <v>3.0016905995625499E-2</v>
      </c>
      <c r="DG64" s="39">
        <v>3.0016905995625402E-2</v>
      </c>
      <c r="DH64" s="39">
        <v>3.0016905995625402E-2</v>
      </c>
      <c r="DI64" s="39">
        <v>3.0016905995625499E-2</v>
      </c>
      <c r="DJ64" s="39">
        <v>3.0016905995625402E-2</v>
      </c>
      <c r="DK64" s="39">
        <v>3.0016905995625499E-2</v>
      </c>
      <c r="DL64" s="39">
        <v>3.0016905995625402E-2</v>
      </c>
      <c r="DM64" s="39">
        <v>3.0016905995625499E-2</v>
      </c>
      <c r="DN64" s="39">
        <v>3.0016905995625301E-2</v>
      </c>
      <c r="DO64" s="39">
        <v>3.0016905995625499E-2</v>
      </c>
      <c r="DP64" s="39">
        <v>3.0016905995625402E-2</v>
      </c>
      <c r="DQ64" s="39">
        <v>3.0016905995625402E-2</v>
      </c>
      <c r="DR64" s="39">
        <v>3.0016905995625301E-2</v>
      </c>
      <c r="DS64" s="39">
        <v>3.0016905995625499E-2</v>
      </c>
      <c r="DT64" s="39">
        <v>3.0016905995625402E-2</v>
      </c>
      <c r="DU64" s="39">
        <v>3.0016905995625301E-2</v>
      </c>
      <c r="DV64" s="39">
        <v>3.0016905995625402E-2</v>
      </c>
      <c r="DW64" s="39">
        <v>3.0016905995625499E-2</v>
      </c>
      <c r="DX64" s="39">
        <v>3.0016905995625402E-2</v>
      </c>
      <c r="DY64" s="39">
        <v>3.0016905995625402E-2</v>
      </c>
      <c r="DZ64" s="39">
        <v>3.0016905995625402E-2</v>
      </c>
      <c r="EA64" s="39">
        <v>3.0016905995625402E-2</v>
      </c>
      <c r="EB64" s="39">
        <v>3.0016905995625301E-2</v>
      </c>
      <c r="EC64" s="39">
        <v>3.0016905995625402E-2</v>
      </c>
      <c r="ED64" s="39">
        <v>3.0016905995625402E-2</v>
      </c>
      <c r="EE64" s="39">
        <v>3.0016905995625499E-2</v>
      </c>
      <c r="EF64" s="39">
        <v>3.0016905995625402E-2</v>
      </c>
      <c r="EG64" s="39">
        <v>3.0016905995625402E-2</v>
      </c>
      <c r="EH64" s="39">
        <v>3.0016905995625402E-2</v>
      </c>
      <c r="EI64" s="39">
        <v>3.0016905995625402E-2</v>
      </c>
      <c r="EJ64" s="39">
        <v>3.0016905995625402E-2</v>
      </c>
      <c r="EK64" s="39">
        <v>3.0016905995625301E-2</v>
      </c>
      <c r="EL64" s="39">
        <v>3.0016905995625402E-2</v>
      </c>
      <c r="EM64" s="39">
        <v>3.0016905995625402E-2</v>
      </c>
      <c r="EN64" s="39">
        <v>3.0016905995625402E-2</v>
      </c>
      <c r="EO64" s="39">
        <v>3.0016905995625402E-2</v>
      </c>
      <c r="EP64" s="39">
        <v>3.0016905995625402E-2</v>
      </c>
      <c r="EQ64" s="39">
        <v>3.0016905995625402E-2</v>
      </c>
      <c r="ER64" s="39">
        <v>3.0016905995625402E-2</v>
      </c>
      <c r="ES64" s="39">
        <v>3.0016905995625499E-2</v>
      </c>
      <c r="ET64" s="39">
        <v>3.0016905995625499E-2</v>
      </c>
      <c r="EU64" s="39">
        <v>3.0016905995625402E-2</v>
      </c>
      <c r="EV64" s="39">
        <v>3.0016905995625499E-2</v>
      </c>
      <c r="EW64" s="39">
        <v>3.0016905995625402E-2</v>
      </c>
      <c r="EX64" s="39">
        <v>3.0016905995625402E-2</v>
      </c>
      <c r="EY64" s="39">
        <v>2.95524336898009E-2</v>
      </c>
      <c r="EZ64" s="39">
        <v>2.9552433689835299E-2</v>
      </c>
      <c r="FA64" s="39">
        <v>2.95524336898354E-2</v>
      </c>
      <c r="FB64" s="39">
        <v>2.95524336898354E-2</v>
      </c>
      <c r="FC64" s="39">
        <v>2.95524336898354E-2</v>
      </c>
      <c r="FD64" s="39">
        <v>2.95524336898354E-2</v>
      </c>
      <c r="FE64" s="39">
        <v>2.95524336898354E-2</v>
      </c>
      <c r="FF64" s="39">
        <v>2.9552433689835501E-2</v>
      </c>
      <c r="FG64" s="39">
        <v>2.9552433689835501E-2</v>
      </c>
      <c r="FH64" s="39">
        <v>2.95524336898354E-2</v>
      </c>
      <c r="FI64" s="39">
        <v>2.9552433689835501E-2</v>
      </c>
      <c r="FJ64" s="39">
        <v>2.95524336898354E-2</v>
      </c>
      <c r="FK64" s="39">
        <v>2.9552433689835299E-2</v>
      </c>
      <c r="FL64" s="39">
        <v>2.95524336898354E-2</v>
      </c>
      <c r="FM64" s="39">
        <v>2.9552433689835501E-2</v>
      </c>
      <c r="FN64" s="39">
        <v>2.9552433689835299E-2</v>
      </c>
      <c r="FO64" s="39">
        <v>2.9552433689835199E-2</v>
      </c>
      <c r="FP64" s="39">
        <v>2.9552433689835299E-2</v>
      </c>
      <c r="FQ64" s="39">
        <v>2.95524336898354E-2</v>
      </c>
      <c r="FR64" s="39">
        <v>2.9552433689835299E-2</v>
      </c>
      <c r="FS64" s="39">
        <v>2.95524336898354E-2</v>
      </c>
      <c r="FT64" s="39">
        <v>2.9552433689835299E-2</v>
      </c>
      <c r="FU64" s="39">
        <v>2.9552433689835299E-2</v>
      </c>
      <c r="FV64" s="39">
        <v>2.95524336898354E-2</v>
      </c>
      <c r="FW64" s="39">
        <v>2.9552433689835299E-2</v>
      </c>
      <c r="FX64" s="39">
        <v>2.95524336898354E-2</v>
      </c>
      <c r="FY64" s="39">
        <v>2.95524336898354E-2</v>
      </c>
      <c r="FZ64" s="39">
        <v>2.95524336898354E-2</v>
      </c>
      <c r="GA64" s="39">
        <v>2.95524336898354E-2</v>
      </c>
      <c r="GB64" s="39">
        <v>2.95524336898354E-2</v>
      </c>
      <c r="GC64" s="39">
        <v>2.95524336898354E-2</v>
      </c>
      <c r="GD64" s="39">
        <v>2.9552433689835501E-2</v>
      </c>
      <c r="GE64" s="39">
        <v>2.95524336898354E-2</v>
      </c>
      <c r="GF64" s="39">
        <v>2.9552433689835299E-2</v>
      </c>
      <c r="GG64" s="39">
        <v>2.9552433689835299E-2</v>
      </c>
      <c r="GH64" s="39">
        <v>2.9552433689835299E-2</v>
      </c>
      <c r="GI64" s="39">
        <v>2.95524336898354E-2</v>
      </c>
      <c r="GJ64" s="39">
        <v>2.9552433689835299E-2</v>
      </c>
      <c r="GK64" s="39">
        <v>2.95524336898354E-2</v>
      </c>
      <c r="GL64" s="39">
        <v>2.95524336898354E-2</v>
      </c>
      <c r="GM64" s="39">
        <v>2.95524336898354E-2</v>
      </c>
      <c r="GN64" s="39">
        <v>2.95524336898354E-2</v>
      </c>
      <c r="GO64" s="39">
        <v>2.9552433689835299E-2</v>
      </c>
      <c r="GP64" s="39">
        <v>2.95524336898354E-2</v>
      </c>
      <c r="GQ64" s="39">
        <v>2.95524336898354E-2</v>
      </c>
      <c r="GR64" s="39">
        <v>2.9552433689835299E-2</v>
      </c>
      <c r="GS64" s="39">
        <v>2.9552433689835299E-2</v>
      </c>
      <c r="GT64" s="39">
        <v>2.9552433689835299E-2</v>
      </c>
      <c r="GU64" s="39">
        <v>2.95524336898354E-2</v>
      </c>
      <c r="GV64" s="39">
        <v>2.9552433689835299E-2</v>
      </c>
      <c r="GW64" s="39">
        <v>2.90876389659359E-2</v>
      </c>
      <c r="GX64" s="39">
        <v>2.9087638942701499E-2</v>
      </c>
      <c r="GY64" s="39">
        <v>2.9087638942701499E-2</v>
      </c>
      <c r="GZ64" s="39">
        <v>2.9087638942701499E-2</v>
      </c>
      <c r="HA64" s="39">
        <v>2.9087638942701499E-2</v>
      </c>
      <c r="HB64" s="39">
        <v>2.9087638942701399E-2</v>
      </c>
      <c r="HC64" s="39">
        <v>2.90876389427016E-2</v>
      </c>
      <c r="HD64" s="39">
        <v>2.9087638942701399E-2</v>
      </c>
      <c r="HE64" s="39">
        <v>2.9087638942701499E-2</v>
      </c>
      <c r="HF64" s="39">
        <v>2.9087638942701399E-2</v>
      </c>
      <c r="HG64" s="39">
        <v>2.9087638942701399E-2</v>
      </c>
      <c r="HH64" s="39">
        <v>2.9087638942701499E-2</v>
      </c>
      <c r="HI64" s="39">
        <v>2.9087638942701499E-2</v>
      </c>
      <c r="HJ64" s="39">
        <v>2.9087638942701499E-2</v>
      </c>
      <c r="HK64" s="39">
        <v>2.90876389427016E-2</v>
      </c>
      <c r="HL64" s="39">
        <v>2.9087638942701499E-2</v>
      </c>
      <c r="HM64" s="39">
        <v>2.9087638942701499E-2</v>
      </c>
      <c r="HN64" s="39">
        <v>2.9087638942701399E-2</v>
      </c>
      <c r="HO64" s="39">
        <v>2.9087638942701499E-2</v>
      </c>
      <c r="HP64" s="39">
        <v>2.9087638942701499E-2</v>
      </c>
      <c r="HQ64" s="39">
        <v>2.9087638942701499E-2</v>
      </c>
      <c r="HR64" s="39">
        <v>2.9087638942701499E-2</v>
      </c>
      <c r="HS64" s="39">
        <v>2.90876389427016E-2</v>
      </c>
      <c r="HT64" s="39">
        <v>2.9087638942701499E-2</v>
      </c>
      <c r="HU64" s="39">
        <v>2.9087638942701499E-2</v>
      </c>
      <c r="HV64" s="39">
        <v>2.9087638942701499E-2</v>
      </c>
      <c r="HW64" s="39">
        <v>2.9087638942701499E-2</v>
      </c>
      <c r="HX64" s="39">
        <v>2.9087638942701499E-2</v>
      </c>
      <c r="HY64" s="39">
        <v>2.9087638942701499E-2</v>
      </c>
      <c r="HZ64" s="39">
        <v>2.9087638942701399E-2</v>
      </c>
      <c r="IA64" s="39">
        <v>2.9087638942701399E-2</v>
      </c>
      <c r="IB64" s="39">
        <v>2.9087638942701399E-2</v>
      </c>
      <c r="IC64" s="39">
        <v>2.9087638942701499E-2</v>
      </c>
      <c r="ID64" s="39">
        <v>2.9087638942701499E-2</v>
      </c>
      <c r="IE64" s="39">
        <v>2.9087638942701499E-2</v>
      </c>
      <c r="IF64" s="39">
        <v>2.9087638942701499E-2</v>
      </c>
      <c r="IG64" s="39">
        <v>2.9087638942701499E-2</v>
      </c>
      <c r="IH64" s="39">
        <v>2.9087638942701399E-2</v>
      </c>
      <c r="II64" s="39">
        <v>2.90876389427016E-2</v>
      </c>
      <c r="IJ64" s="39">
        <v>2.9087638942701499E-2</v>
      </c>
      <c r="IK64" s="39">
        <v>2.90876389427016E-2</v>
      </c>
      <c r="IL64" s="39">
        <v>2.9087638942701499E-2</v>
      </c>
      <c r="IM64" s="39">
        <v>2.9087638942701399E-2</v>
      </c>
      <c r="IN64" s="39">
        <v>2.9087638942701399E-2</v>
      </c>
      <c r="IO64" s="39">
        <v>2.9087638942701499E-2</v>
      </c>
      <c r="IP64" s="39">
        <v>2.9087638942701499E-2</v>
      </c>
      <c r="IQ64" s="39">
        <v>2.9087638942701399E-2</v>
      </c>
      <c r="IR64" s="39">
        <v>2.9087638942701399E-2</v>
      </c>
      <c r="IS64" s="39">
        <v>2.9087638942701499E-2</v>
      </c>
      <c r="IT64" s="39">
        <v>2.9087638942701499E-2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64.862335581591097</v>
      </c>
      <c r="F65" s="14">
        <v>64.568598287568307</v>
      </c>
      <c r="G65" s="14">
        <v>64.276963280695895</v>
      </c>
      <c r="H65" s="14">
        <v>63.9881567716048</v>
      </c>
      <c r="I65" s="14">
        <v>63.702961082986803</v>
      </c>
      <c r="J65" s="14">
        <v>63.4221085733884</v>
      </c>
      <c r="K65" s="39">
        <v>63.146238701286798</v>
      </c>
      <c r="L65" s="39">
        <v>62.875747717119097</v>
      </c>
      <c r="M65" s="39">
        <v>62.610724720823796</v>
      </c>
      <c r="N65" s="39">
        <v>62.350928924854102</v>
      </c>
      <c r="O65" s="39">
        <v>62.353075037474198</v>
      </c>
      <c r="P65" s="39">
        <v>62.6127542823372</v>
      </c>
      <c r="Q65" s="39">
        <v>62.877702419070502</v>
      </c>
      <c r="R65" s="39">
        <v>63.148078047891403</v>
      </c>
      <c r="S65" s="39">
        <v>63.285274594236498</v>
      </c>
      <c r="T65" s="39">
        <v>63.7046474047118</v>
      </c>
      <c r="U65" s="39">
        <v>63.989647223556098</v>
      </c>
      <c r="V65" s="39">
        <v>64.278337027486501</v>
      </c>
      <c r="W65" s="39">
        <v>64.569862411148904</v>
      </c>
      <c r="X65" s="39">
        <v>64.863490260908307</v>
      </c>
      <c r="Y65" s="39">
        <v>64.864088261440401</v>
      </c>
      <c r="Z65" s="39">
        <v>64.570492815273894</v>
      </c>
      <c r="AA65" s="39">
        <v>64.279018368275601</v>
      </c>
      <c r="AB65" s="39">
        <v>63.990380480571197</v>
      </c>
      <c r="AC65" s="39">
        <v>63.705349026993403</v>
      </c>
      <c r="AD65" s="39">
        <v>63.424670175017901</v>
      </c>
      <c r="AE65" s="39">
        <v>63.148971085285197</v>
      </c>
      <c r="AF65" s="39">
        <v>62.8786515379796</v>
      </c>
      <c r="AG65" s="39">
        <v>62.613801907446003</v>
      </c>
      <c r="AH65" s="39">
        <v>62.354183963141402</v>
      </c>
      <c r="AI65" s="39">
        <v>62.352000815747303</v>
      </c>
      <c r="AJ65" s="39">
        <v>62.611738421305198</v>
      </c>
      <c r="AK65" s="39">
        <v>62.876742719641598</v>
      </c>
      <c r="AL65" s="39">
        <v>63.147173243011203</v>
      </c>
      <c r="AM65" s="39">
        <v>63.284396984310398</v>
      </c>
      <c r="AN65" s="39">
        <v>63.7038516762142</v>
      </c>
      <c r="AO65" s="39">
        <v>63.9889054795091</v>
      </c>
      <c r="AP65" s="39">
        <v>64.277648994479193</v>
      </c>
      <c r="AQ65" s="39">
        <v>64.569227148673207</v>
      </c>
      <c r="AR65" s="39">
        <v>64.862906413077795</v>
      </c>
      <c r="AS65" s="39">
        <v>64.861755877287393</v>
      </c>
      <c r="AT65" s="39">
        <v>64.567954283409094</v>
      </c>
      <c r="AU65" s="39">
        <v>64.276268936565501</v>
      </c>
      <c r="AV65" s="39">
        <v>63.987416402376098</v>
      </c>
      <c r="AW65" s="39">
        <v>63.702168314784998</v>
      </c>
      <c r="AX65" s="39">
        <v>63.421272194823203</v>
      </c>
      <c r="AY65" s="39">
        <v>63.145355490984599</v>
      </c>
      <c r="AZ65" s="39">
        <v>62.874816662671002</v>
      </c>
      <c r="BA65" s="39">
        <v>62.609743030326101</v>
      </c>
      <c r="BB65" s="39">
        <v>62.349859354522401</v>
      </c>
      <c r="BC65" s="39">
        <v>62.342905938018497</v>
      </c>
      <c r="BD65" s="39">
        <v>62.602643207052601</v>
      </c>
      <c r="BE65" s="39">
        <v>62.8675178565544</v>
      </c>
      <c r="BF65" s="39">
        <v>63.137808762832996</v>
      </c>
      <c r="BG65" s="39">
        <v>63.2749440888458</v>
      </c>
      <c r="BH65" s="39">
        <v>63.694061130142799</v>
      </c>
      <c r="BI65" s="39">
        <v>63.978834620368701</v>
      </c>
      <c r="BJ65" s="39">
        <v>64.267257707645797</v>
      </c>
      <c r="BK65" s="39">
        <v>64.558480190175302</v>
      </c>
      <c r="BL65" s="39">
        <v>64.851773003928301</v>
      </c>
      <c r="BM65" s="39">
        <v>64.852960485608094</v>
      </c>
      <c r="BN65" s="39">
        <v>64.559751010843996</v>
      </c>
      <c r="BO65" s="39">
        <v>64.268632455002603</v>
      </c>
      <c r="BP65" s="39">
        <v>63.9803152547465</v>
      </c>
      <c r="BQ65" s="39">
        <v>63.695564696515198</v>
      </c>
      <c r="BR65" s="39">
        <v>63.415122771937703</v>
      </c>
      <c r="BS65" s="39">
        <v>63.139613291944201</v>
      </c>
      <c r="BT65" s="39">
        <v>62.869433868603799</v>
      </c>
      <c r="BU65" s="39">
        <v>62.604674207730397</v>
      </c>
      <c r="BV65" s="39">
        <v>62.345097110172702</v>
      </c>
      <c r="BW65" s="39">
        <v>62.347233259958998</v>
      </c>
      <c r="BX65" s="39">
        <v>62.6067345715093</v>
      </c>
      <c r="BY65" s="39">
        <v>62.8713829264981</v>
      </c>
      <c r="BZ65" s="39">
        <v>63.141452476584803</v>
      </c>
      <c r="CA65" s="39">
        <v>63.278478202345802</v>
      </c>
      <c r="CB65" s="39">
        <v>63.697265503589399</v>
      </c>
      <c r="CC65" s="39">
        <v>63.9818217794585</v>
      </c>
      <c r="CD65" s="39">
        <v>64.270028889126493</v>
      </c>
      <c r="CE65" s="39">
        <v>64.561039288904595</v>
      </c>
      <c r="CF65" s="39">
        <v>64.854125561147896</v>
      </c>
      <c r="CG65" s="39">
        <v>64.853548676393402</v>
      </c>
      <c r="CH65" s="39">
        <v>64.560391439725706</v>
      </c>
      <c r="CI65" s="39">
        <v>64.269325957724206</v>
      </c>
      <c r="CJ65" s="39">
        <v>63.981062809656301</v>
      </c>
      <c r="CK65" s="39">
        <v>63.696366845701</v>
      </c>
      <c r="CL65" s="39">
        <v>63.415979722025398</v>
      </c>
      <c r="CM65" s="39">
        <v>63.140525180370801</v>
      </c>
      <c r="CN65" s="39">
        <v>62.870401166403198</v>
      </c>
      <c r="CO65" s="39">
        <v>62.605698154249097</v>
      </c>
      <c r="CP65" s="39">
        <v>62.346180046809202</v>
      </c>
      <c r="CQ65" s="39">
        <v>62.343984246407302</v>
      </c>
      <c r="CR65" s="39">
        <v>62.603662779350898</v>
      </c>
      <c r="CS65" s="39">
        <v>62.868481090238099</v>
      </c>
      <c r="CT65" s="39">
        <v>63.138716876658798</v>
      </c>
      <c r="CU65" s="39">
        <v>63.275824906607703</v>
      </c>
      <c r="CV65" s="39">
        <v>63.694859802903203</v>
      </c>
      <c r="CW65" s="39">
        <v>63.979579165309602</v>
      </c>
      <c r="CX65" s="39">
        <v>64.267948420226702</v>
      </c>
      <c r="CY65" s="39">
        <v>64.559118031414798</v>
      </c>
      <c r="CZ65" s="39">
        <v>64.852359347508894</v>
      </c>
      <c r="DA65" s="39">
        <v>64.847356275411101</v>
      </c>
      <c r="DB65" s="39">
        <v>64.554343674155305</v>
      </c>
      <c r="DC65" s="39">
        <v>64.2634062534176</v>
      </c>
      <c r="DD65" s="39">
        <v>63.975252211676498</v>
      </c>
      <c r="DE65" s="39">
        <v>63.690644553956503</v>
      </c>
      <c r="DF65" s="39">
        <v>63.410323208334702</v>
      </c>
      <c r="DG65" s="39">
        <v>63.134910345967</v>
      </c>
      <c r="DH65" s="39">
        <v>62.864802536952098</v>
      </c>
      <c r="DI65" s="39">
        <v>62.600089196443299</v>
      </c>
      <c r="DJ65" s="39">
        <v>62.340533680261601</v>
      </c>
      <c r="DK65" s="39">
        <v>62.342674025796697</v>
      </c>
      <c r="DL65" s="39">
        <v>62.602153344355898</v>
      </c>
      <c r="DM65" s="39">
        <v>62.866755117698602</v>
      </c>
      <c r="DN65" s="39">
        <v>63.136752827593298</v>
      </c>
      <c r="DO65" s="39">
        <v>63.273733271617203</v>
      </c>
      <c r="DP65" s="39">
        <v>63.692348153866497</v>
      </c>
      <c r="DQ65" s="39">
        <v>63.976761536004702</v>
      </c>
      <c r="DR65" s="39">
        <v>64.264805372672697</v>
      </c>
      <c r="DS65" s="39">
        <v>64.5556345441898</v>
      </c>
      <c r="DT65" s="39">
        <v>64.848523855499806</v>
      </c>
      <c r="DU65" s="39">
        <v>64.849129207407103</v>
      </c>
      <c r="DV65" s="39">
        <v>64.556272725622307</v>
      </c>
      <c r="DW65" s="39">
        <v>64.265494979963293</v>
      </c>
      <c r="DX65" s="39">
        <v>63.977503605114897</v>
      </c>
      <c r="DY65" s="39">
        <v>63.693060302691698</v>
      </c>
      <c r="DZ65" s="39">
        <v>63.412903998526502</v>
      </c>
      <c r="EA65" s="39">
        <v>63.137656660237099</v>
      </c>
      <c r="EB65" s="39">
        <v>62.867715863668998</v>
      </c>
      <c r="EC65" s="39">
        <v>62.603173335774301</v>
      </c>
      <c r="ED65" s="39">
        <v>62.343795748054497</v>
      </c>
      <c r="EE65" s="39">
        <v>62.3415866062671</v>
      </c>
      <c r="EF65" s="39">
        <v>62.601125317619001</v>
      </c>
      <c r="EG65" s="39">
        <v>62.865784031291398</v>
      </c>
      <c r="EH65" s="39">
        <v>63.135837414334297</v>
      </c>
      <c r="EI65" s="39">
        <v>63.272845414029398</v>
      </c>
      <c r="EJ65" s="39">
        <v>63.691543155827297</v>
      </c>
      <c r="EK65" s="39">
        <v>63.976011090477201</v>
      </c>
      <c r="EL65" s="39">
        <v>64.264109145432997</v>
      </c>
      <c r="EM65" s="39">
        <v>64.554991538306297</v>
      </c>
      <c r="EN65" s="39">
        <v>64.847932664904604</v>
      </c>
      <c r="EO65" s="39">
        <v>64.846767478709793</v>
      </c>
      <c r="EP65" s="39">
        <v>64.553703242516406</v>
      </c>
      <c r="EQ65" s="39">
        <v>64.262712796886504</v>
      </c>
      <c r="ER65" s="39">
        <v>63.974504750110199</v>
      </c>
      <c r="ES65" s="39">
        <v>63.689842542850002</v>
      </c>
      <c r="ET65" s="39">
        <v>63.409466438076699</v>
      </c>
      <c r="EU65" s="39">
        <v>63.1339986752347</v>
      </c>
      <c r="EV65" s="39">
        <v>62.863835489668801</v>
      </c>
      <c r="EW65" s="39">
        <v>62.599065527229698</v>
      </c>
      <c r="EX65" s="39">
        <v>62.339451041404899</v>
      </c>
      <c r="EY65" s="39">
        <v>62.346386190926303</v>
      </c>
      <c r="EZ65" s="39">
        <v>62.6061623795568</v>
      </c>
      <c r="FA65" s="39">
        <v>62.871178435012098</v>
      </c>
      <c r="FB65" s="39">
        <v>63.141594504696101</v>
      </c>
      <c r="FC65" s="39">
        <v>63.278801505655601</v>
      </c>
      <c r="FD65" s="39">
        <v>63.698170216334098</v>
      </c>
      <c r="FE65" s="39">
        <v>63.983138620768301</v>
      </c>
      <c r="FF65" s="39">
        <v>64.271776526651394</v>
      </c>
      <c r="FG65" s="39">
        <v>64.563230632468304</v>
      </c>
      <c r="FH65" s="39">
        <v>64.856769228270693</v>
      </c>
      <c r="FI65" s="39">
        <v>64.857951822728396</v>
      </c>
      <c r="FJ65" s="39">
        <v>64.564496294583293</v>
      </c>
      <c r="FK65" s="39">
        <v>64.273145804225095</v>
      </c>
      <c r="FL65" s="39">
        <v>63.984613436819799</v>
      </c>
      <c r="FM65" s="39">
        <v>63.699667206725898</v>
      </c>
      <c r="FN65" s="39">
        <v>63.419051522309402</v>
      </c>
      <c r="FO65" s="39">
        <v>63.143391928245002</v>
      </c>
      <c r="FP65" s="39">
        <v>62.8730867746822</v>
      </c>
      <c r="FQ65" s="39">
        <v>62.608225321078599</v>
      </c>
      <c r="FR65" s="39">
        <v>62.348568740500703</v>
      </c>
      <c r="FS65" s="39">
        <v>62.350695936911002</v>
      </c>
      <c r="FT65" s="39">
        <v>62.610277563125798</v>
      </c>
      <c r="FU65" s="39">
        <v>62.875028287914802</v>
      </c>
      <c r="FV65" s="39">
        <v>63.145224088338402</v>
      </c>
      <c r="FW65" s="39">
        <v>63.282321969036197</v>
      </c>
      <c r="FX65" s="39">
        <v>63.701362241420902</v>
      </c>
      <c r="FY65" s="39">
        <v>63.986114187546598</v>
      </c>
      <c r="FZ65" s="39">
        <v>64.274536790953505</v>
      </c>
      <c r="GA65" s="39">
        <v>64.565779414063002</v>
      </c>
      <c r="GB65" s="39">
        <v>64.859112001610001</v>
      </c>
      <c r="GC65" s="39">
        <v>64.8585375668262</v>
      </c>
      <c r="GD65" s="39">
        <v>64.565134142295804</v>
      </c>
      <c r="GE65" s="39">
        <v>64.273836575505499</v>
      </c>
      <c r="GF65" s="39">
        <v>63.985358091204098</v>
      </c>
      <c r="GG65" s="39">
        <v>63.700466265812601</v>
      </c>
      <c r="GH65" s="39">
        <v>63.419905170861597</v>
      </c>
      <c r="GI65" s="39">
        <v>63.144300280495898</v>
      </c>
      <c r="GJ65" s="39">
        <v>62.874050276813797</v>
      </c>
      <c r="GK65" s="39">
        <v>62.609245185313497</v>
      </c>
      <c r="GL65" s="39">
        <v>62.3496472779713</v>
      </c>
      <c r="GM65" s="39">
        <v>62.347460121224799</v>
      </c>
      <c r="GN65" s="39">
        <v>62.607218017739697</v>
      </c>
      <c r="GO65" s="39">
        <v>62.8721378385751</v>
      </c>
      <c r="GP65" s="39">
        <v>63.142499096865699</v>
      </c>
      <c r="GQ65" s="39">
        <v>63.279678921035</v>
      </c>
      <c r="GR65" s="39">
        <v>63.6989658103534</v>
      </c>
      <c r="GS65" s="39">
        <v>63.983880274956199</v>
      </c>
      <c r="GT65" s="39">
        <v>64.272464516365403</v>
      </c>
      <c r="GU65" s="39">
        <v>64.563865900060705</v>
      </c>
      <c r="GV65" s="39">
        <v>64.857353130816904</v>
      </c>
      <c r="GW65" s="39">
        <v>64.867284546265296</v>
      </c>
      <c r="GX65" s="39">
        <v>64.573293393459394</v>
      </c>
      <c r="GY65" s="39">
        <v>64.281433504426701</v>
      </c>
      <c r="GZ65" s="39">
        <v>63.992423695191398</v>
      </c>
      <c r="HA65" s="39">
        <v>63.707037910292499</v>
      </c>
      <c r="HB65" s="39">
        <v>63.426025786404402</v>
      </c>
      <c r="HC65" s="39">
        <v>63.150016486237298</v>
      </c>
      <c r="HD65" s="39">
        <v>62.879409601045303</v>
      </c>
      <c r="HE65" s="39">
        <v>62.614292835970403</v>
      </c>
      <c r="HF65" s="39">
        <v>62.354390402759897</v>
      </c>
      <c r="HG65" s="39">
        <v>62.356527801085797</v>
      </c>
      <c r="HH65" s="39">
        <v>62.616284390973199</v>
      </c>
      <c r="HI65" s="39">
        <v>62.881332174982603</v>
      </c>
      <c r="HJ65" s="39">
        <v>63.151830975645503</v>
      </c>
      <c r="HK65" s="39">
        <v>63.289096587935298</v>
      </c>
      <c r="HL65" s="39">
        <v>63.708718500549097</v>
      </c>
      <c r="HM65" s="39">
        <v>63.993909994788098</v>
      </c>
      <c r="HN65" s="39">
        <v>64.2828108968625</v>
      </c>
      <c r="HO65" s="39">
        <v>64.574563684895907</v>
      </c>
      <c r="HP65" s="39">
        <v>64.868432594025805</v>
      </c>
      <c r="HQ65" s="39">
        <v>64.869028157180196</v>
      </c>
      <c r="HR65" s="39">
        <v>64.575191509975198</v>
      </c>
      <c r="HS65" s="39">
        <v>64.283489496994093</v>
      </c>
      <c r="HT65" s="39">
        <v>63.994640331036102</v>
      </c>
      <c r="HU65" s="39">
        <v>63.709416633176197</v>
      </c>
      <c r="HV65" s="39">
        <v>63.428567021388297</v>
      </c>
      <c r="HW65" s="39">
        <v>63.152720438751501</v>
      </c>
      <c r="HX65" s="39">
        <v>62.882277462490897</v>
      </c>
      <c r="HY65" s="39">
        <v>62.617328082342603</v>
      </c>
      <c r="HZ65" s="39">
        <v>62.3575999859492</v>
      </c>
      <c r="IA65" s="39">
        <v>62.355457942695097</v>
      </c>
      <c r="IB65" s="39">
        <v>62.615272580817198</v>
      </c>
      <c r="IC65" s="39">
        <v>62.880376243605603</v>
      </c>
      <c r="ID65" s="39">
        <v>63.150929682806797</v>
      </c>
      <c r="IE65" s="39">
        <v>63.288223834738702</v>
      </c>
      <c r="IF65" s="39">
        <v>63.707925836854997</v>
      </c>
      <c r="IG65" s="39">
        <v>63.993171135077098</v>
      </c>
      <c r="IH65" s="39">
        <v>64.282125580899105</v>
      </c>
      <c r="II65" s="39">
        <v>64.573930990611302</v>
      </c>
      <c r="IJ65" s="39">
        <v>64.867851181927094</v>
      </c>
      <c r="IK65" s="39">
        <v>64.8667055072019</v>
      </c>
      <c r="IL65" s="39">
        <v>64.572663243485096</v>
      </c>
      <c r="IM65" s="39">
        <v>64.280750925025501</v>
      </c>
      <c r="IN65" s="39">
        <v>63.991687780522597</v>
      </c>
      <c r="IO65" s="39">
        <v>63.706248196740098</v>
      </c>
      <c r="IP65" s="39">
        <v>63.425182150642797</v>
      </c>
      <c r="IQ65" s="39">
        <v>63.149118878511302</v>
      </c>
      <c r="IR65" s="39">
        <v>62.878457643355503</v>
      </c>
      <c r="IS65" s="39">
        <v>62.613285389986103</v>
      </c>
      <c r="IT65" s="39">
        <v>62.353325176479601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82.280517170315207</v>
      </c>
      <c r="F66" s="14">
        <v>82.484764204935303</v>
      </c>
      <c r="G66" s="14">
        <v>82.692267700981404</v>
      </c>
      <c r="H66" s="14">
        <v>82.893081713409003</v>
      </c>
      <c r="I66" s="14">
        <v>83.075459195957507</v>
      </c>
      <c r="J66" s="14">
        <v>83.227421376837299</v>
      </c>
      <c r="K66" s="39">
        <v>83.338091825125801</v>
      </c>
      <c r="L66" s="39">
        <v>83.400405372537705</v>
      </c>
      <c r="M66" s="39">
        <v>83.412110932545303</v>
      </c>
      <c r="N66" s="39">
        <v>83.376152677898403</v>
      </c>
      <c r="O66" s="39">
        <v>83.376573957174401</v>
      </c>
      <c r="P66" s="39">
        <v>83.412229113984495</v>
      </c>
      <c r="Q66" s="39">
        <v>83.399804191809594</v>
      </c>
      <c r="R66" s="39">
        <v>83.337296418725302</v>
      </c>
      <c r="S66" s="39">
        <v>83.287920851997299</v>
      </c>
      <c r="T66" s="39">
        <v>83.073599372921805</v>
      </c>
      <c r="U66" s="39">
        <v>82.892240325947995</v>
      </c>
      <c r="V66" s="39">
        <v>82.691475111579805</v>
      </c>
      <c r="W66" s="39">
        <v>82.484053509038503</v>
      </c>
      <c r="X66" s="39">
        <v>82.279913485447494</v>
      </c>
      <c r="Y66" s="39">
        <v>82.279588733526495</v>
      </c>
      <c r="Z66" s="39">
        <v>82.483736039805706</v>
      </c>
      <c r="AA66" s="39">
        <v>82.691156682356905</v>
      </c>
      <c r="AB66" s="39">
        <v>82.891946133096397</v>
      </c>
      <c r="AC66" s="39">
        <v>83.074388675621407</v>
      </c>
      <c r="AD66" s="39">
        <v>83.226358941027996</v>
      </c>
      <c r="AE66" s="39">
        <v>83.337226992129899</v>
      </c>
      <c r="AF66" s="39">
        <v>83.399839524092599</v>
      </c>
      <c r="AG66" s="39">
        <v>83.411931116596605</v>
      </c>
      <c r="AH66" s="39">
        <v>83.376417485364001</v>
      </c>
      <c r="AI66" s="39">
        <v>83.376363315454796</v>
      </c>
      <c r="AJ66" s="39">
        <v>83.412170138861001</v>
      </c>
      <c r="AK66" s="39">
        <v>83.399888879648998</v>
      </c>
      <c r="AL66" s="39">
        <v>83.337504353045205</v>
      </c>
      <c r="AM66" s="39">
        <v>83.288179650878007</v>
      </c>
      <c r="AN66" s="39">
        <v>83.0739544373765</v>
      </c>
      <c r="AO66" s="39">
        <v>82.892619057752697</v>
      </c>
      <c r="AP66" s="39">
        <v>82.691847289537407</v>
      </c>
      <c r="AQ66" s="39">
        <v>82.484398690467401</v>
      </c>
      <c r="AR66" s="39">
        <v>82.280219542022607</v>
      </c>
      <c r="AS66" s="39">
        <v>82.280812064034706</v>
      </c>
      <c r="AT66" s="39">
        <v>82.485116160017597</v>
      </c>
      <c r="AU66" s="39">
        <v>82.692644838987903</v>
      </c>
      <c r="AV66" s="39">
        <v>82.893460574550602</v>
      </c>
      <c r="AW66" s="39">
        <v>83.075814966954098</v>
      </c>
      <c r="AX66" s="39">
        <v>83.227559201900206</v>
      </c>
      <c r="AY66" s="39">
        <v>83.338058282127903</v>
      </c>
      <c r="AZ66" s="39">
        <v>83.4001777862848</v>
      </c>
      <c r="BA66" s="39">
        <v>83.411693301580101</v>
      </c>
      <c r="BB66" s="39">
        <v>83.375942035297697</v>
      </c>
      <c r="BC66" s="39">
        <v>83.376173399737993</v>
      </c>
      <c r="BD66" s="39">
        <v>83.412877534703497</v>
      </c>
      <c r="BE66" s="39">
        <v>83.402558900206202</v>
      </c>
      <c r="BF66" s="39">
        <v>83.3418130393691</v>
      </c>
      <c r="BG66" s="39">
        <v>83.293327352261699</v>
      </c>
      <c r="BH66" s="39">
        <v>83.0815526161863</v>
      </c>
      <c r="BI66" s="39">
        <v>82.901724767557894</v>
      </c>
      <c r="BJ66" s="39">
        <v>82.702287282735895</v>
      </c>
      <c r="BK66" s="39">
        <v>82.495985188146904</v>
      </c>
      <c r="BL66" s="39">
        <v>82.292765042491496</v>
      </c>
      <c r="BM66" s="39">
        <v>82.292134428860095</v>
      </c>
      <c r="BN66" s="39">
        <v>82.495323113916498</v>
      </c>
      <c r="BO66" s="39">
        <v>82.701598036114206</v>
      </c>
      <c r="BP66" s="39">
        <v>82.901054200146206</v>
      </c>
      <c r="BQ66" s="39">
        <v>83.081996582524397</v>
      </c>
      <c r="BR66" s="39">
        <v>83.232345782428496</v>
      </c>
      <c r="BS66" s="39">
        <v>83.341541730747693</v>
      </c>
      <c r="BT66" s="39">
        <v>83.402515899000306</v>
      </c>
      <c r="BU66" s="39">
        <v>83.413087074071697</v>
      </c>
      <c r="BV66" s="39">
        <v>83.376237332634901</v>
      </c>
      <c r="BW66" s="39">
        <v>83.377035047809798</v>
      </c>
      <c r="BX66" s="39">
        <v>83.413131035215599</v>
      </c>
      <c r="BY66" s="39">
        <v>83.402233045547504</v>
      </c>
      <c r="BZ66" s="39">
        <v>83.340990830582001</v>
      </c>
      <c r="CA66" s="39">
        <v>83.292300008741506</v>
      </c>
      <c r="CB66" s="39">
        <v>83.080135732060299</v>
      </c>
      <c r="CC66" s="39">
        <v>82.900210773907702</v>
      </c>
      <c r="CD66" s="39">
        <v>82.700797736145304</v>
      </c>
      <c r="CE66" s="39">
        <v>82.494602469805102</v>
      </c>
      <c r="CF66" s="39">
        <v>82.291538189373398</v>
      </c>
      <c r="CG66" s="39">
        <v>82.291827688415296</v>
      </c>
      <c r="CH66" s="39">
        <v>82.494977178679903</v>
      </c>
      <c r="CI66" s="39">
        <v>82.701225327801097</v>
      </c>
      <c r="CJ66" s="39">
        <v>82.900675316519795</v>
      </c>
      <c r="CK66" s="39">
        <v>83.081640305100095</v>
      </c>
      <c r="CL66" s="39">
        <v>83.232046745002904</v>
      </c>
      <c r="CM66" s="39">
        <v>83.341335799922504</v>
      </c>
      <c r="CN66" s="39">
        <v>83.402434171487499</v>
      </c>
      <c r="CO66" s="39">
        <v>83.413150341204798</v>
      </c>
      <c r="CP66" s="39">
        <v>83.376453040342597</v>
      </c>
      <c r="CQ66" s="39">
        <v>83.376388808902604</v>
      </c>
      <c r="CR66" s="39">
        <v>83.412941244109405</v>
      </c>
      <c r="CS66" s="39">
        <v>83.402478020097305</v>
      </c>
      <c r="CT66" s="39">
        <v>83.341608224392601</v>
      </c>
      <c r="CU66" s="39">
        <v>83.293071297362701</v>
      </c>
      <c r="CV66" s="39">
        <v>83.081199199559904</v>
      </c>
      <c r="CW66" s="39">
        <v>82.901347029579796</v>
      </c>
      <c r="CX66" s="39">
        <v>82.7019155870194</v>
      </c>
      <c r="CY66" s="39">
        <v>82.495640119163994</v>
      </c>
      <c r="CZ66" s="39">
        <v>82.292458857906794</v>
      </c>
      <c r="DA66" s="39">
        <v>82.298404530625405</v>
      </c>
      <c r="DB66" s="39">
        <v>82.501111311247698</v>
      </c>
      <c r="DC66" s="39">
        <v>82.7068108820216</v>
      </c>
      <c r="DD66" s="39">
        <v>82.905598071416705</v>
      </c>
      <c r="DE66" s="39">
        <v>83.085788382268106</v>
      </c>
      <c r="DF66" s="39">
        <v>83.235325568935906</v>
      </c>
      <c r="DG66" s="39">
        <v>83.343684616891807</v>
      </c>
      <c r="DH66" s="39">
        <v>83.4038394184401</v>
      </c>
      <c r="DI66" s="39">
        <v>83.413650792659396</v>
      </c>
      <c r="DJ66" s="39">
        <v>83.376133835889206</v>
      </c>
      <c r="DK66" s="39">
        <v>83.376936239373904</v>
      </c>
      <c r="DL66" s="39">
        <v>83.413699459446804</v>
      </c>
      <c r="DM66" s="39">
        <v>83.403560627159706</v>
      </c>
      <c r="DN66" s="39">
        <v>83.343136964050302</v>
      </c>
      <c r="DO66" s="39">
        <v>83.294865235827302</v>
      </c>
      <c r="DP66" s="39">
        <v>83.083925997031599</v>
      </c>
      <c r="DQ66" s="39">
        <v>82.904755479219403</v>
      </c>
      <c r="DR66" s="39">
        <v>82.7060108874241</v>
      </c>
      <c r="DS66" s="39">
        <v>82.500390621345105</v>
      </c>
      <c r="DT66" s="39">
        <v>82.297807853391703</v>
      </c>
      <c r="DU66" s="39">
        <v>82.297482828335106</v>
      </c>
      <c r="DV66" s="39">
        <v>82.500072476293894</v>
      </c>
      <c r="DW66" s="39">
        <v>82.705692125679093</v>
      </c>
      <c r="DX66" s="39">
        <v>82.904461421476</v>
      </c>
      <c r="DY66" s="39">
        <v>83.084720429424493</v>
      </c>
      <c r="DZ66" s="39">
        <v>83.234430437325798</v>
      </c>
      <c r="EA66" s="39">
        <v>83.343070069868801</v>
      </c>
      <c r="EB66" s="39">
        <v>83.403598827036305</v>
      </c>
      <c r="EC66" s="39">
        <v>83.413846527715293</v>
      </c>
      <c r="ED66" s="39">
        <v>83.376788169669894</v>
      </c>
      <c r="EE66" s="39">
        <v>83.376718422588198</v>
      </c>
      <c r="EF66" s="39">
        <v>83.413634216854803</v>
      </c>
      <c r="EG66" s="39">
        <v>83.403640753785595</v>
      </c>
      <c r="EH66" s="39">
        <v>83.343341678907706</v>
      </c>
      <c r="EI66" s="39">
        <v>83.295121466292699</v>
      </c>
      <c r="EJ66" s="39">
        <v>83.084280185825804</v>
      </c>
      <c r="EK66" s="39">
        <v>82.905134229810201</v>
      </c>
      <c r="EL66" s="39">
        <v>82.706383714043497</v>
      </c>
      <c r="EM66" s="39">
        <v>82.5007368470025</v>
      </c>
      <c r="EN66" s="39">
        <v>82.298115152517198</v>
      </c>
      <c r="EO66" s="39">
        <v>82.298711130164406</v>
      </c>
      <c r="EP66" s="39">
        <v>82.5014567747249</v>
      </c>
      <c r="EQ66" s="39">
        <v>82.707182878644005</v>
      </c>
      <c r="ER66" s="39">
        <v>82.905975939572997</v>
      </c>
      <c r="ES66" s="39">
        <v>83.086143291896306</v>
      </c>
      <c r="ET66" s="39">
        <v>83.235622871640302</v>
      </c>
      <c r="EU66" s="39">
        <v>83.343888481132595</v>
      </c>
      <c r="EV66" s="39">
        <v>83.403918836287204</v>
      </c>
      <c r="EW66" s="39">
        <v>83.413585102043299</v>
      </c>
      <c r="EX66" s="39">
        <v>83.375915732255706</v>
      </c>
      <c r="EY66" s="39">
        <v>83.376059834249105</v>
      </c>
      <c r="EZ66" s="39">
        <v>83.412687303303002</v>
      </c>
      <c r="FA66" s="39">
        <v>83.401310769939599</v>
      </c>
      <c r="FB66" s="39">
        <v>83.339869416088206</v>
      </c>
      <c r="FC66" s="39">
        <v>83.291015127737296</v>
      </c>
      <c r="FD66" s="39">
        <v>83.078111275207505</v>
      </c>
      <c r="FE66" s="39">
        <v>82.897553016103103</v>
      </c>
      <c r="FF66" s="39">
        <v>82.697441355289897</v>
      </c>
      <c r="FG66" s="39">
        <v>82.490538415493802</v>
      </c>
      <c r="FH66" s="39">
        <v>82.2867989832002</v>
      </c>
      <c r="FI66" s="39">
        <v>82.286168873512196</v>
      </c>
      <c r="FJ66" s="39">
        <v>82.489876912641904</v>
      </c>
      <c r="FK66" s="39">
        <v>82.696752433089898</v>
      </c>
      <c r="FL66" s="39">
        <v>82.896882406627498</v>
      </c>
      <c r="FM66" s="39">
        <v>83.078553223758803</v>
      </c>
      <c r="FN66" s="39">
        <v>83.229656582430707</v>
      </c>
      <c r="FO66" s="39">
        <v>83.339596186456106</v>
      </c>
      <c r="FP66" s="39">
        <v>83.401265850083504</v>
      </c>
      <c r="FQ66" s="39">
        <v>83.412452557061599</v>
      </c>
      <c r="FR66" s="39">
        <v>83.376118581133099</v>
      </c>
      <c r="FS66" s="39">
        <v>83.376911918089903</v>
      </c>
      <c r="FT66" s="39">
        <v>83.4124922852738</v>
      </c>
      <c r="FU66" s="39">
        <v>83.400979667085707</v>
      </c>
      <c r="FV66" s="39">
        <v>83.339042912523794</v>
      </c>
      <c r="FW66" s="39">
        <v>83.289984358214795</v>
      </c>
      <c r="FX66" s="39">
        <v>83.076693222124305</v>
      </c>
      <c r="FY66" s="39">
        <v>82.896039046341897</v>
      </c>
      <c r="FZ66" s="39">
        <v>82.695952672699406</v>
      </c>
      <c r="GA66" s="39">
        <v>82.489157088816199</v>
      </c>
      <c r="GB66" s="39">
        <v>82.285573786358</v>
      </c>
      <c r="GC66" s="39">
        <v>82.285862547710593</v>
      </c>
      <c r="GD66" s="39">
        <v>82.489531325785705</v>
      </c>
      <c r="GE66" s="39">
        <v>82.696379941393602</v>
      </c>
      <c r="GF66" s="39">
        <v>82.896503529709193</v>
      </c>
      <c r="GG66" s="39">
        <v>83.078196660971898</v>
      </c>
      <c r="GH66" s="39">
        <v>83.229356893182796</v>
      </c>
      <c r="GI66" s="39">
        <v>83.339389182730997</v>
      </c>
      <c r="GJ66" s="39">
        <v>83.401182601640798</v>
      </c>
      <c r="GK66" s="39">
        <v>83.4125138564645</v>
      </c>
      <c r="GL66" s="39">
        <v>83.376331896496097</v>
      </c>
      <c r="GM66" s="39">
        <v>83.376272854269899</v>
      </c>
      <c r="GN66" s="39">
        <v>83.412308397134794</v>
      </c>
      <c r="GO66" s="39">
        <v>83.401229204671196</v>
      </c>
      <c r="GP66" s="39">
        <v>83.339663525781404</v>
      </c>
      <c r="GQ66" s="39">
        <v>83.290758215230795</v>
      </c>
      <c r="GR66" s="39">
        <v>83.077757565243402</v>
      </c>
      <c r="GS66" s="39">
        <v>82.897175283177504</v>
      </c>
      <c r="GT66" s="39">
        <v>82.697069874856695</v>
      </c>
      <c r="GU66" s="39">
        <v>82.4901936938912</v>
      </c>
      <c r="GV66" s="39">
        <v>82.286493212288804</v>
      </c>
      <c r="GW66" s="39">
        <v>82.274536191372903</v>
      </c>
      <c r="GX66" s="39">
        <v>82.479317663347302</v>
      </c>
      <c r="GY66" s="39">
        <v>82.687417427285595</v>
      </c>
      <c r="GZ66" s="39">
        <v>82.888898468498695</v>
      </c>
      <c r="HA66" s="39">
        <v>83.072002198847002</v>
      </c>
      <c r="HB66" s="39">
        <v>83.224556909321606</v>
      </c>
      <c r="HC66" s="39">
        <v>83.335892652690404</v>
      </c>
      <c r="HD66" s="39">
        <v>83.398832491946095</v>
      </c>
      <c r="HE66" s="39">
        <v>83.411109704355795</v>
      </c>
      <c r="HF66" s="39">
        <v>83.376028193334804</v>
      </c>
      <c r="HG66" s="39">
        <v>83.376444742589698</v>
      </c>
      <c r="HH66" s="39">
        <v>83.411582032706605</v>
      </c>
      <c r="HI66" s="39">
        <v>83.398539592172398</v>
      </c>
      <c r="HJ66" s="39">
        <v>83.335335541586403</v>
      </c>
      <c r="HK66" s="39">
        <v>83.285610535743999</v>
      </c>
      <c r="HL66" s="39">
        <v>83.070143239092502</v>
      </c>
      <c r="HM66" s="39">
        <v>82.888056168302299</v>
      </c>
      <c r="HN66" s="39">
        <v>82.686619615507496</v>
      </c>
      <c r="HO66" s="39">
        <v>82.4786002750227</v>
      </c>
      <c r="HP66" s="39">
        <v>82.273944134474704</v>
      </c>
      <c r="HQ66" s="39">
        <v>82.273619482974198</v>
      </c>
      <c r="HR66" s="39">
        <v>82.478283040682896</v>
      </c>
      <c r="HS66" s="39">
        <v>82.686301307897097</v>
      </c>
      <c r="HT66" s="39">
        <v>82.887761942296905</v>
      </c>
      <c r="HU66" s="39">
        <v>83.070930870037898</v>
      </c>
      <c r="HV66" s="39">
        <v>83.223654008606601</v>
      </c>
      <c r="HW66" s="39">
        <v>83.335265287374497</v>
      </c>
      <c r="HX66" s="39">
        <v>83.398573709521798</v>
      </c>
      <c r="HY66" s="39">
        <v>83.411281891122101</v>
      </c>
      <c r="HZ66" s="39">
        <v>83.376653017497006</v>
      </c>
      <c r="IA66" s="39">
        <v>83.376236469152602</v>
      </c>
      <c r="IB66" s="39">
        <v>83.411525002936301</v>
      </c>
      <c r="IC66" s="39">
        <v>83.398625781007098</v>
      </c>
      <c r="ID66" s="39">
        <v>83.335544530224496</v>
      </c>
      <c r="IE66" s="39">
        <v>83.285851328899298</v>
      </c>
      <c r="IF66" s="39">
        <v>83.070498634267295</v>
      </c>
      <c r="IG66" s="39">
        <v>82.888434879340494</v>
      </c>
      <c r="IH66" s="39">
        <v>82.686991564658697</v>
      </c>
      <c r="II66" s="39">
        <v>82.478945097730204</v>
      </c>
      <c r="IJ66" s="39">
        <v>82.274249768075606</v>
      </c>
      <c r="IK66" s="39">
        <v>82.274841121235994</v>
      </c>
      <c r="IL66" s="39">
        <v>82.479661725585004</v>
      </c>
      <c r="IM66" s="39">
        <v>82.687788548747406</v>
      </c>
      <c r="IN66" s="39">
        <v>82.889276300313</v>
      </c>
      <c r="IO66" s="39">
        <v>83.072358239634099</v>
      </c>
      <c r="IP66" s="39">
        <v>83.224856807886894</v>
      </c>
      <c r="IQ66" s="39">
        <v>83.336100794947697</v>
      </c>
      <c r="IR66" s="39">
        <v>83.398917975943803</v>
      </c>
      <c r="IS66" s="39">
        <v>83.411051860539999</v>
      </c>
      <c r="IT66" s="39">
        <v>83.375819921724599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40.5275486918664</v>
      </c>
      <c r="F67" s="14">
        <v>40.964080057864997</v>
      </c>
      <c r="G67" s="14">
        <v>41.385419910936299</v>
      </c>
      <c r="H67" s="14">
        <v>41.771751812683398</v>
      </c>
      <c r="I67" s="14">
        <v>42.102075126135098</v>
      </c>
      <c r="J67" s="14">
        <v>42.357089020694097</v>
      </c>
      <c r="K67" s="39">
        <v>42.520507068301001</v>
      </c>
      <c r="L67" s="39">
        <v>42.583348241619298</v>
      </c>
      <c r="M67" s="39">
        <v>42.544212545139899</v>
      </c>
      <c r="N67" s="39">
        <v>42.409491368685998</v>
      </c>
      <c r="O67" s="39">
        <v>42.4106965564552</v>
      </c>
      <c r="P67" s="39">
        <v>42.544761096362201</v>
      </c>
      <c r="Q67" s="39">
        <v>42.582579035362798</v>
      </c>
      <c r="R67" s="39">
        <v>42.519248258101001</v>
      </c>
      <c r="S67" s="39">
        <v>42.450090618554199</v>
      </c>
      <c r="T67" s="39">
        <v>42.098483684630502</v>
      </c>
      <c r="U67" s="39">
        <v>41.770093987057201</v>
      </c>
      <c r="V67" s="39">
        <v>41.383761082105401</v>
      </c>
      <c r="W67" s="39">
        <v>40.962502369057198</v>
      </c>
      <c r="X67" s="39">
        <v>40.526158857229099</v>
      </c>
      <c r="Y67" s="39">
        <v>40.525500340305797</v>
      </c>
      <c r="Z67" s="39">
        <v>40.961819379214397</v>
      </c>
      <c r="AA67" s="39">
        <v>41.383094676004703</v>
      </c>
      <c r="AB67" s="39">
        <v>41.769489040475101</v>
      </c>
      <c r="AC67" s="39">
        <v>42.100063906970902</v>
      </c>
      <c r="AD67" s="39">
        <v>42.355161562843499</v>
      </c>
      <c r="AE67" s="39">
        <v>42.5191216769622</v>
      </c>
      <c r="AF67" s="39">
        <v>42.582692209322701</v>
      </c>
      <c r="AG67" s="39">
        <v>42.544439092956203</v>
      </c>
      <c r="AH67" s="39">
        <v>42.410700782859401</v>
      </c>
      <c r="AI67" s="39">
        <v>42.410093840041597</v>
      </c>
      <c r="AJ67" s="39">
        <v>42.544486938875004</v>
      </c>
      <c r="AK67" s="39">
        <v>42.582613852093601</v>
      </c>
      <c r="AL67" s="39">
        <v>42.519553382677699</v>
      </c>
      <c r="AM67" s="39">
        <v>42.450511483281097</v>
      </c>
      <c r="AN67" s="39">
        <v>42.099151247400798</v>
      </c>
      <c r="AO67" s="39">
        <v>41.770849465557603</v>
      </c>
      <c r="AP67" s="39">
        <v>41.384543683512703</v>
      </c>
      <c r="AQ67" s="39">
        <v>40.963265553821003</v>
      </c>
      <c r="AR67" s="39">
        <v>40.526869555037102</v>
      </c>
      <c r="AS67" s="39">
        <v>40.528341360610703</v>
      </c>
      <c r="AT67" s="39">
        <v>40.964870745425301</v>
      </c>
      <c r="AU67" s="39">
        <v>41.386223749959001</v>
      </c>
      <c r="AV67" s="39">
        <v>41.772509677886298</v>
      </c>
      <c r="AW67" s="39">
        <v>42.1027434642603</v>
      </c>
      <c r="AX67" s="39">
        <v>42.357240036994099</v>
      </c>
      <c r="AY67" s="39">
        <v>42.520341141985703</v>
      </c>
      <c r="AZ67" s="39">
        <v>42.582830667125798</v>
      </c>
      <c r="BA67" s="39">
        <v>42.543339787723198</v>
      </c>
      <c r="BB67" s="39">
        <v>42.408889130338402</v>
      </c>
      <c r="BC67" s="39">
        <v>42.417153101586997</v>
      </c>
      <c r="BD67" s="39">
        <v>42.5544912993483</v>
      </c>
      <c r="BE67" s="39">
        <v>42.5972416093975</v>
      </c>
      <c r="BF67" s="39">
        <v>42.538249509252701</v>
      </c>
      <c r="BG67" s="39">
        <v>42.471249426858499</v>
      </c>
      <c r="BH67" s="39">
        <v>42.125775187930003</v>
      </c>
      <c r="BI67" s="39">
        <v>41.801061652069201</v>
      </c>
      <c r="BJ67" s="39">
        <v>41.417933938726101</v>
      </c>
      <c r="BK67" s="39">
        <v>40.999389669067199</v>
      </c>
      <c r="BL67" s="39">
        <v>40.5652804714504</v>
      </c>
      <c r="BM67" s="39">
        <v>40.5639119966172</v>
      </c>
      <c r="BN67" s="39">
        <v>40.9979454442215</v>
      </c>
      <c r="BO67" s="39">
        <v>41.416489119781701</v>
      </c>
      <c r="BP67" s="39">
        <v>41.799708186891699</v>
      </c>
      <c r="BQ67" s="39">
        <v>42.126709355164998</v>
      </c>
      <c r="BR67" s="39">
        <v>42.377927192076598</v>
      </c>
      <c r="BS67" s="39">
        <v>42.537835155833903</v>
      </c>
      <c r="BT67" s="39">
        <v>42.597339866678404</v>
      </c>
      <c r="BU67" s="39">
        <v>42.555166367013001</v>
      </c>
      <c r="BV67" s="39">
        <v>42.417787535743102</v>
      </c>
      <c r="BW67" s="39">
        <v>42.419620567618303</v>
      </c>
      <c r="BX67" s="39">
        <v>42.555638451697902</v>
      </c>
      <c r="BY67" s="39">
        <v>42.597141700341801</v>
      </c>
      <c r="BZ67" s="39">
        <v>42.537059310306603</v>
      </c>
      <c r="CA67" s="39">
        <v>42.469591785907603</v>
      </c>
      <c r="CB67" s="39">
        <v>42.123118467030203</v>
      </c>
      <c r="CC67" s="39">
        <v>41.798046294834201</v>
      </c>
      <c r="CD67" s="39">
        <v>41.414804610931</v>
      </c>
      <c r="CE67" s="39">
        <v>40.996334002751503</v>
      </c>
      <c r="CF67" s="39">
        <v>40.5624321176781</v>
      </c>
      <c r="CG67" s="39">
        <v>40.563199773766001</v>
      </c>
      <c r="CH67" s="39">
        <v>40.997180957691398</v>
      </c>
      <c r="CI67" s="39">
        <v>41.415706134412197</v>
      </c>
      <c r="CJ67" s="39">
        <v>41.7989536335743</v>
      </c>
      <c r="CK67" s="39">
        <v>42.126041790934501</v>
      </c>
      <c r="CL67" s="39">
        <v>42.3774119715846</v>
      </c>
      <c r="CM67" s="39">
        <v>42.537537033568697</v>
      </c>
      <c r="CN67" s="39">
        <v>42.597314511595201</v>
      </c>
      <c r="CO67" s="39">
        <v>42.555453032865003</v>
      </c>
      <c r="CP67" s="39">
        <v>42.418404999590699</v>
      </c>
      <c r="CQ67" s="39">
        <v>42.4177695945314</v>
      </c>
      <c r="CR67" s="39">
        <v>42.554778418126297</v>
      </c>
      <c r="CS67" s="39">
        <v>42.597217506050399</v>
      </c>
      <c r="CT67" s="39">
        <v>42.537953207859502</v>
      </c>
      <c r="CU67" s="39">
        <v>42.470836393073498</v>
      </c>
      <c r="CV67" s="39">
        <v>42.125112563509298</v>
      </c>
      <c r="CW67" s="39">
        <v>41.800309364231801</v>
      </c>
      <c r="CX67" s="39">
        <v>41.417153087610103</v>
      </c>
      <c r="CY67" s="39">
        <v>40.998627123404901</v>
      </c>
      <c r="CZ67" s="39">
        <v>40.564569623649902</v>
      </c>
      <c r="DA67" s="39">
        <v>40.583154377954202</v>
      </c>
      <c r="DB67" s="39">
        <v>41.016036951658698</v>
      </c>
      <c r="DC67" s="39">
        <v>41.433206720860902</v>
      </c>
      <c r="DD67" s="39">
        <v>41.8148301760218</v>
      </c>
      <c r="DE67" s="39">
        <v>42.140037085364298</v>
      </c>
      <c r="DF67" s="39">
        <v>42.389308551214498</v>
      </c>
      <c r="DG67" s="39">
        <v>42.547185215272798</v>
      </c>
      <c r="DH67" s="39">
        <v>42.604653151615402</v>
      </c>
      <c r="DI67" s="39">
        <v>42.560516900925698</v>
      </c>
      <c r="DJ67" s="39">
        <v>42.421316350794399</v>
      </c>
      <c r="DK67" s="39">
        <v>42.423163322247497</v>
      </c>
      <c r="DL67" s="39">
        <v>42.561001909365103</v>
      </c>
      <c r="DM67" s="39">
        <v>42.604466120411097</v>
      </c>
      <c r="DN67" s="39">
        <v>42.546418450019601</v>
      </c>
      <c r="DO67" s="39">
        <v>42.479972285198897</v>
      </c>
      <c r="DP67" s="39">
        <v>42.136445413245902</v>
      </c>
      <c r="DQ67" s="39">
        <v>41.813171259177899</v>
      </c>
      <c r="DR67" s="39">
        <v>41.431523679404798</v>
      </c>
      <c r="DS67" s="39">
        <v>41.0144258625349</v>
      </c>
      <c r="DT67" s="39">
        <v>40.581673642215698</v>
      </c>
      <c r="DU67" s="39">
        <v>40.581014429903298</v>
      </c>
      <c r="DV67" s="39">
        <v>41.013741774662201</v>
      </c>
      <c r="DW67" s="39">
        <v>41.430857509422601</v>
      </c>
      <c r="DX67" s="39">
        <v>41.812568295997799</v>
      </c>
      <c r="DY67" s="39">
        <v>42.138038769890599</v>
      </c>
      <c r="DZ67" s="39">
        <v>42.387770347129901</v>
      </c>
      <c r="EA67" s="39">
        <v>42.546301731518099</v>
      </c>
      <c r="EB67" s="39">
        <v>42.604591572462297</v>
      </c>
      <c r="EC67" s="39">
        <v>42.561395002569299</v>
      </c>
      <c r="ED67" s="39">
        <v>42.423190354248099</v>
      </c>
      <c r="EE67" s="39">
        <v>42.422539126855199</v>
      </c>
      <c r="EF67" s="39">
        <v>42.560709194948402</v>
      </c>
      <c r="EG67" s="39">
        <v>42.6044865581176</v>
      </c>
      <c r="EH67" s="39">
        <v>42.546712785898002</v>
      </c>
      <c r="EI67" s="39">
        <v>42.480384108444603</v>
      </c>
      <c r="EJ67" s="39">
        <v>42.1371086402077</v>
      </c>
      <c r="EK67" s="39">
        <v>41.8139250203619</v>
      </c>
      <c r="EL67" s="39">
        <v>41.432306588342698</v>
      </c>
      <c r="EM67" s="39">
        <v>41.015190807089198</v>
      </c>
      <c r="EN67" s="39">
        <v>40.582387027730498</v>
      </c>
      <c r="EO67" s="39">
        <v>40.583866203615898</v>
      </c>
      <c r="EP67" s="39">
        <v>41.016800180752</v>
      </c>
      <c r="EQ67" s="39">
        <v>41.4339878145528</v>
      </c>
      <c r="ER67" s="39">
        <v>41.815582064839198</v>
      </c>
      <c r="ES67" s="39">
        <v>42.140701111584903</v>
      </c>
      <c r="ET67" s="39">
        <v>42.3898193276546</v>
      </c>
      <c r="EU67" s="39">
        <v>42.547478044569203</v>
      </c>
      <c r="EV67" s="39">
        <v>42.6046725142536</v>
      </c>
      <c r="EW67" s="39">
        <v>42.560223764501004</v>
      </c>
      <c r="EX67" s="39">
        <v>42.420692193153997</v>
      </c>
      <c r="EY67" s="39">
        <v>42.413019007347899</v>
      </c>
      <c r="EZ67" s="39">
        <v>42.549562434166802</v>
      </c>
      <c r="FA67" s="39">
        <v>42.589959660072097</v>
      </c>
      <c r="FB67" s="39">
        <v>42.529203542405</v>
      </c>
      <c r="FC67" s="39">
        <v>42.461297878833903</v>
      </c>
      <c r="FD67" s="39">
        <v>42.113125554737501</v>
      </c>
      <c r="FE67" s="39">
        <v>41.786704203332199</v>
      </c>
      <c r="FF67" s="39">
        <v>41.4020126763984</v>
      </c>
      <c r="FG67" s="39">
        <v>40.9820799779406</v>
      </c>
      <c r="FH67" s="39">
        <v>40.546772746682002</v>
      </c>
      <c r="FI67" s="39">
        <v>40.545405395156401</v>
      </c>
      <c r="FJ67" s="39">
        <v>40.980636700469297</v>
      </c>
      <c r="FK67" s="39">
        <v>41.4005678753608</v>
      </c>
      <c r="FL67" s="39">
        <v>41.785349498438698</v>
      </c>
      <c r="FM67" s="39">
        <v>42.114053871577298</v>
      </c>
      <c r="FN67" s="39">
        <v>42.367062466337401</v>
      </c>
      <c r="FO67" s="39">
        <v>42.528782303655298</v>
      </c>
      <c r="FP67" s="39">
        <v>42.590049660906303</v>
      </c>
      <c r="FQ67" s="39">
        <v>42.549526404511397</v>
      </c>
      <c r="FR67" s="39">
        <v>42.413638703110102</v>
      </c>
      <c r="FS67" s="39">
        <v>42.415457845152901</v>
      </c>
      <c r="FT67" s="39">
        <v>42.549986073555402</v>
      </c>
      <c r="FU67" s="39">
        <v>42.589841514184997</v>
      </c>
      <c r="FV67" s="39">
        <v>42.527998957600403</v>
      </c>
      <c r="FW67" s="39">
        <v>42.459628181650402</v>
      </c>
      <c r="FX67" s="39">
        <v>42.110463050637797</v>
      </c>
      <c r="FY67" s="39">
        <v>41.783686554076503</v>
      </c>
      <c r="FZ67" s="39">
        <v>41.398883756507402</v>
      </c>
      <c r="GA67" s="39">
        <v>40.979026656116602</v>
      </c>
      <c r="GB67" s="39">
        <v>40.5439279748825</v>
      </c>
      <c r="GC67" s="39">
        <v>40.544694069242503</v>
      </c>
      <c r="GD67" s="39">
        <v>40.979872801155999</v>
      </c>
      <c r="GE67" s="39">
        <v>41.399784993210403</v>
      </c>
      <c r="GF67" s="39">
        <v>41.784594373387598</v>
      </c>
      <c r="GG67" s="39">
        <v>42.113384873315297</v>
      </c>
      <c r="GH67" s="39">
        <v>42.366544788473298</v>
      </c>
      <c r="GI67" s="39">
        <v>42.528480585465502</v>
      </c>
      <c r="GJ67" s="39">
        <v>42.590019512296799</v>
      </c>
      <c r="GK67" s="39">
        <v>42.549807074554202</v>
      </c>
      <c r="GL67" s="39">
        <v>42.4142490061123</v>
      </c>
      <c r="GM67" s="39">
        <v>42.4136283510068</v>
      </c>
      <c r="GN67" s="39">
        <v>42.549144027108497</v>
      </c>
      <c r="GO67" s="39">
        <v>42.5899317007243</v>
      </c>
      <c r="GP67" s="39">
        <v>42.528903643775003</v>
      </c>
      <c r="GQ67" s="39">
        <v>42.460881830212301</v>
      </c>
      <c r="GR67" s="39">
        <v>42.112461482810403</v>
      </c>
      <c r="GS67" s="39">
        <v>41.785951340660901</v>
      </c>
      <c r="GT67" s="39">
        <v>41.401231925519099</v>
      </c>
      <c r="GU67" s="39">
        <v>40.981318016843097</v>
      </c>
      <c r="GV67" s="39">
        <v>40.546062793018699</v>
      </c>
      <c r="GW67" s="39">
        <v>40.509172012146003</v>
      </c>
      <c r="GX67" s="39">
        <v>40.946838088889102</v>
      </c>
      <c r="GY67" s="39">
        <v>41.369550965938203</v>
      </c>
      <c r="GZ67" s="39">
        <v>41.757419379538298</v>
      </c>
      <c r="HA67" s="39">
        <v>42.089435967474103</v>
      </c>
      <c r="HB67" s="39">
        <v>42.345869727760402</v>
      </c>
      <c r="HC67" s="39">
        <v>42.510995534884799</v>
      </c>
      <c r="HD67" s="39">
        <v>42.575517778888297</v>
      </c>
      <c r="HE67" s="39">
        <v>42.537987776121703</v>
      </c>
      <c r="HF67" s="39">
        <v>42.405358536718602</v>
      </c>
      <c r="HG67" s="39">
        <v>42.406549593030803</v>
      </c>
      <c r="HH67" s="39">
        <v>42.539122201826501</v>
      </c>
      <c r="HI67" s="39">
        <v>42.575290053861799</v>
      </c>
      <c r="HJ67" s="39">
        <v>42.510198902814103</v>
      </c>
      <c r="HK67" s="39">
        <v>42.440173280120497</v>
      </c>
      <c r="HL67" s="39">
        <v>42.085844668005997</v>
      </c>
      <c r="HM67" s="39">
        <v>41.755756338678196</v>
      </c>
      <c r="HN67" s="39">
        <v>41.367869554593703</v>
      </c>
      <c r="HO67" s="39">
        <v>40.945232643894997</v>
      </c>
      <c r="HP67" s="39">
        <v>40.507701136271798</v>
      </c>
      <c r="HQ67" s="39">
        <v>40.507042876956397</v>
      </c>
      <c r="HR67" s="39">
        <v>40.9445500481906</v>
      </c>
      <c r="HS67" s="39">
        <v>41.367203103442698</v>
      </c>
      <c r="HT67" s="39">
        <v>41.7551507706698</v>
      </c>
      <c r="HU67" s="39">
        <v>42.087420597352001</v>
      </c>
      <c r="HV67" s="39">
        <v>42.344302210261397</v>
      </c>
      <c r="HW67" s="39">
        <v>42.510069095933503</v>
      </c>
      <c r="HX67" s="39">
        <v>42.575398894274301</v>
      </c>
      <c r="HY67" s="39">
        <v>42.538794166990897</v>
      </c>
      <c r="HZ67" s="39">
        <v>42.407145474944002</v>
      </c>
      <c r="IA67" s="39">
        <v>42.405953948496503</v>
      </c>
      <c r="IB67" s="39">
        <v>42.538853958914899</v>
      </c>
      <c r="IC67" s="39">
        <v>42.575329591909103</v>
      </c>
      <c r="ID67" s="39">
        <v>42.510507558260798</v>
      </c>
      <c r="IE67" s="39">
        <v>42.4405624068051</v>
      </c>
      <c r="IF67" s="39">
        <v>42.086513711822597</v>
      </c>
      <c r="IG67" s="39">
        <v>41.756512345426302</v>
      </c>
      <c r="IH67" s="39">
        <v>41.368652016552304</v>
      </c>
      <c r="II67" s="39">
        <v>40.945995211992802</v>
      </c>
      <c r="IJ67" s="39">
        <v>40.508410914354897</v>
      </c>
      <c r="IK67" s="39">
        <v>40.509880217556301</v>
      </c>
      <c r="IL67" s="39">
        <v>40.947598947521897</v>
      </c>
      <c r="IM67" s="39">
        <v>41.3703316192694</v>
      </c>
      <c r="IN67" s="39">
        <v>41.758173521069097</v>
      </c>
      <c r="IO67" s="39">
        <v>42.0901056877073</v>
      </c>
      <c r="IP67" s="39">
        <v>42.3463902818633</v>
      </c>
      <c r="IQ67" s="39">
        <v>42.511302683546901</v>
      </c>
      <c r="IR67" s="39">
        <v>42.575556234875798</v>
      </c>
      <c r="IS67" s="39">
        <v>42.537718520826303</v>
      </c>
      <c r="IT67" s="39">
        <v>42.404763367095399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11.3144937189796</v>
      </c>
      <c r="F68" s="14">
        <v>11.334458782669101</v>
      </c>
      <c r="G68" s="14">
        <v>11.3498644875816</v>
      </c>
      <c r="H68" s="14">
        <v>11.3605307212274</v>
      </c>
      <c r="I68" s="14">
        <v>11.366660633423599</v>
      </c>
      <c r="J68" s="14">
        <v>11.368835677908899</v>
      </c>
      <c r="K68" s="39">
        <v>11.368014112735599</v>
      </c>
      <c r="L68" s="39">
        <v>11.365437462448099</v>
      </c>
      <c r="M68" s="39">
        <v>11.3624652514617</v>
      </c>
      <c r="N68" s="39">
        <v>11.360390887952599</v>
      </c>
      <c r="O68" s="39">
        <v>11.360317570889199</v>
      </c>
      <c r="P68" s="39">
        <v>11.3623986211709</v>
      </c>
      <c r="Q68" s="39">
        <v>11.365388623078999</v>
      </c>
      <c r="R68" s="39">
        <v>11.367952577907401</v>
      </c>
      <c r="S68" s="39">
        <v>11.3686493737981</v>
      </c>
      <c r="T68" s="39">
        <v>11.3665765652944</v>
      </c>
      <c r="U68" s="39">
        <v>11.3604199726435</v>
      </c>
      <c r="V68" s="39">
        <v>11.3497306451022</v>
      </c>
      <c r="W68" s="39">
        <v>11.3343132549138</v>
      </c>
      <c r="X68" s="39">
        <v>11.3143446478641</v>
      </c>
      <c r="Y68" s="39">
        <v>11.314280814995101</v>
      </c>
      <c r="Z68" s="39">
        <v>11.334250602922999</v>
      </c>
      <c r="AA68" s="39">
        <v>11.349671240031499</v>
      </c>
      <c r="AB68" s="39">
        <v>11.360364748980899</v>
      </c>
      <c r="AC68" s="39">
        <v>11.3665164085999</v>
      </c>
      <c r="AD68" s="39">
        <v>11.368711482948701</v>
      </c>
      <c r="AE68" s="39">
        <v>11.367909577478001</v>
      </c>
      <c r="AF68" s="39">
        <v>11.3653473096441</v>
      </c>
      <c r="AG68" s="39">
        <v>11.3623811222903</v>
      </c>
      <c r="AH68" s="39">
        <v>11.360302406555199</v>
      </c>
      <c r="AI68" s="39">
        <v>11.3603542416457</v>
      </c>
      <c r="AJ68" s="39">
        <v>11.3624319510839</v>
      </c>
      <c r="AK68" s="39">
        <v>11.3654220440198</v>
      </c>
      <c r="AL68" s="39">
        <v>11.3679890615365</v>
      </c>
      <c r="AM68" s="39">
        <v>11.368688254510801</v>
      </c>
      <c r="AN68" s="39">
        <v>11.3666246782866</v>
      </c>
      <c r="AO68" s="39">
        <v>11.360474420666099</v>
      </c>
      <c r="AP68" s="39">
        <v>11.349790555423899</v>
      </c>
      <c r="AQ68" s="39">
        <v>11.3343770920388</v>
      </c>
      <c r="AR68" s="39">
        <v>11.314410570144799</v>
      </c>
      <c r="AS68" s="39">
        <v>11.3145443327763</v>
      </c>
      <c r="AT68" s="39">
        <v>11.3345058111385</v>
      </c>
      <c r="AU68" s="39">
        <v>11.349910738786701</v>
      </c>
      <c r="AV68" s="39">
        <v>11.3605823967606</v>
      </c>
      <c r="AW68" s="39">
        <v>11.3667085830789</v>
      </c>
      <c r="AX68" s="39">
        <v>11.368878250446</v>
      </c>
      <c r="AY68" s="39">
        <v>11.368055382672299</v>
      </c>
      <c r="AZ68" s="39">
        <v>11.3654808801502</v>
      </c>
      <c r="BA68" s="39">
        <v>11.3625144795688</v>
      </c>
      <c r="BB68" s="39">
        <v>11.3604275098435</v>
      </c>
      <c r="BC68" s="39">
        <v>11.3506706088582</v>
      </c>
      <c r="BD68" s="39">
        <v>11.352051854924101</v>
      </c>
      <c r="BE68" s="39">
        <v>11.354328592381</v>
      </c>
      <c r="BF68" s="39">
        <v>11.3562472479683</v>
      </c>
      <c r="BG68" s="39">
        <v>11.3566392087483</v>
      </c>
      <c r="BH68" s="39">
        <v>11.3537257884198</v>
      </c>
      <c r="BI68" s="39">
        <v>11.347066252243</v>
      </c>
      <c r="BJ68" s="39">
        <v>11.3359156033004</v>
      </c>
      <c r="BK68" s="39">
        <v>11.3200730099097</v>
      </c>
      <c r="BL68" s="39">
        <v>11.299710560586</v>
      </c>
      <c r="BM68" s="39">
        <v>11.299578947340899</v>
      </c>
      <c r="BN68" s="39">
        <v>11.319944483946699</v>
      </c>
      <c r="BO68" s="39">
        <v>11.3357940088778</v>
      </c>
      <c r="BP68" s="39">
        <v>11.3469540194129</v>
      </c>
      <c r="BQ68" s="39">
        <v>11.353614354806499</v>
      </c>
      <c r="BR68" s="39">
        <v>11.356363962965</v>
      </c>
      <c r="BS68" s="39">
        <v>11.3561640475244</v>
      </c>
      <c r="BT68" s="39">
        <v>11.354249662978599</v>
      </c>
      <c r="BU68" s="39">
        <v>11.351971967968399</v>
      </c>
      <c r="BV68" s="39">
        <v>11.350613533722001</v>
      </c>
      <c r="BW68" s="39">
        <v>11.3505131014137</v>
      </c>
      <c r="BX68" s="39">
        <v>11.351908717801299</v>
      </c>
      <c r="BY68" s="39">
        <v>11.3541862850052</v>
      </c>
      <c r="BZ68" s="39">
        <v>11.3560936486837</v>
      </c>
      <c r="CA68" s="39">
        <v>11.356476457175599</v>
      </c>
      <c r="CB68" s="39">
        <v>11.3535272302622</v>
      </c>
      <c r="CC68" s="39">
        <v>11.346842968056899</v>
      </c>
      <c r="CD68" s="39">
        <v>11.3356709938706</v>
      </c>
      <c r="CE68" s="39">
        <v>11.319813151855699</v>
      </c>
      <c r="CF68" s="39">
        <v>11.299442775432301</v>
      </c>
      <c r="CG68" s="39">
        <v>11.2995119959436</v>
      </c>
      <c r="CH68" s="39">
        <v>11.3198794819944</v>
      </c>
      <c r="CI68" s="39">
        <v>11.335732821027401</v>
      </c>
      <c r="CJ68" s="39">
        <v>11.346898166558899</v>
      </c>
      <c r="CK68" s="39">
        <v>11.3535647224965</v>
      </c>
      <c r="CL68" s="39">
        <v>11.3563205094304</v>
      </c>
      <c r="CM68" s="39">
        <v>11.356125632955299</v>
      </c>
      <c r="CN68" s="39">
        <v>11.354214076099</v>
      </c>
      <c r="CO68" s="39">
        <v>11.3519361763924</v>
      </c>
      <c r="CP68" s="39">
        <v>11.3505741144668</v>
      </c>
      <c r="CQ68" s="39">
        <v>11.3506312731215</v>
      </c>
      <c r="CR68" s="39">
        <v>11.3520161188234</v>
      </c>
      <c r="CS68" s="39">
        <v>11.354293075014599</v>
      </c>
      <c r="CT68" s="39">
        <v>11.3562089206567</v>
      </c>
      <c r="CU68" s="39">
        <v>11.3565985998332</v>
      </c>
      <c r="CV68" s="39">
        <v>11.3536762444036</v>
      </c>
      <c r="CW68" s="39">
        <v>11.3470105345002</v>
      </c>
      <c r="CX68" s="39">
        <v>11.335854558949499</v>
      </c>
      <c r="CY68" s="39">
        <v>11.320008155329599</v>
      </c>
      <c r="CZ68" s="39">
        <v>11.2996437238035</v>
      </c>
      <c r="DA68" s="39">
        <v>11.292164678411799</v>
      </c>
      <c r="DB68" s="39">
        <v>11.312729663536899</v>
      </c>
      <c r="DC68" s="39">
        <v>11.3287954561397</v>
      </c>
      <c r="DD68" s="39">
        <v>11.3401907773516</v>
      </c>
      <c r="DE68" s="39">
        <v>11.3471077422807</v>
      </c>
      <c r="DF68" s="39">
        <v>11.350137119986</v>
      </c>
      <c r="DG68" s="39">
        <v>11.3502408761842</v>
      </c>
      <c r="DH68" s="39">
        <v>11.3486532346147</v>
      </c>
      <c r="DI68" s="39">
        <v>11.3467226570094</v>
      </c>
      <c r="DJ68" s="39">
        <v>11.3457272514677</v>
      </c>
      <c r="DK68" s="39">
        <v>11.3456240646382</v>
      </c>
      <c r="DL68" s="39">
        <v>11.346656994520099</v>
      </c>
      <c r="DM68" s="39">
        <v>11.3485877335798</v>
      </c>
      <c r="DN68" s="39">
        <v>11.350168617116701</v>
      </c>
      <c r="DO68" s="39">
        <v>11.350396685284901</v>
      </c>
      <c r="DP68" s="39">
        <v>11.347019315900299</v>
      </c>
      <c r="DQ68" s="39">
        <v>11.3400784476753</v>
      </c>
      <c r="DR68" s="39">
        <v>11.328671296171899</v>
      </c>
      <c r="DS68" s="39">
        <v>11.3125973011353</v>
      </c>
      <c r="DT68" s="39">
        <v>11.2920275724454</v>
      </c>
      <c r="DU68" s="39">
        <v>11.2919621495301</v>
      </c>
      <c r="DV68" s="39">
        <v>11.3125328901089</v>
      </c>
      <c r="DW68" s="39">
        <v>11.3286099500727</v>
      </c>
      <c r="DX68" s="39">
        <v>11.3400210776039</v>
      </c>
      <c r="DY68" s="39">
        <v>11.3469564733509</v>
      </c>
      <c r="DZ68" s="39">
        <v>11.350004116829499</v>
      </c>
      <c r="EA68" s="39">
        <v>11.3501226749281</v>
      </c>
      <c r="EB68" s="39">
        <v>11.348543156742499</v>
      </c>
      <c r="EC68" s="39">
        <v>11.3466115653651</v>
      </c>
      <c r="ED68" s="39">
        <v>11.3456048460371</v>
      </c>
      <c r="EE68" s="39">
        <v>11.345664837622699</v>
      </c>
      <c r="EF68" s="39">
        <v>11.3466940337872</v>
      </c>
      <c r="EG68" s="39">
        <v>11.3486244359376</v>
      </c>
      <c r="EH68" s="39">
        <v>11.3502080268926</v>
      </c>
      <c r="EI68" s="39">
        <v>11.3504383308104</v>
      </c>
      <c r="EJ68" s="39">
        <v>11.3470697781114</v>
      </c>
      <c r="EK68" s="39">
        <v>11.340135016803499</v>
      </c>
      <c r="EL68" s="39">
        <v>11.328733131951401</v>
      </c>
      <c r="EM68" s="39">
        <v>11.3126628913953</v>
      </c>
      <c r="EN68" s="39">
        <v>11.2920950914513</v>
      </c>
      <c r="EO68" s="39">
        <v>11.2922320495533</v>
      </c>
      <c r="EP68" s="39">
        <v>11.3127951067077</v>
      </c>
      <c r="EQ68" s="39">
        <v>11.3288571459265</v>
      </c>
      <c r="ER68" s="39">
        <v>11.340247204466401</v>
      </c>
      <c r="ES68" s="39">
        <v>11.347158035892599</v>
      </c>
      <c r="ET68" s="39">
        <v>11.350181338875601</v>
      </c>
      <c r="EU68" s="39">
        <v>11.3502801776674</v>
      </c>
      <c r="EV68" s="39">
        <v>11.3486898454767</v>
      </c>
      <c r="EW68" s="39">
        <v>11.346759620616901</v>
      </c>
      <c r="EX68" s="39">
        <v>11.345767995406799</v>
      </c>
      <c r="EY68" s="39">
        <v>11.355564404720299</v>
      </c>
      <c r="EZ68" s="39">
        <v>11.357279153239499</v>
      </c>
      <c r="FA68" s="39">
        <v>11.359925689546399</v>
      </c>
      <c r="FB68" s="39">
        <v>11.362172384169</v>
      </c>
      <c r="FC68" s="39">
        <v>11.362720750709199</v>
      </c>
      <c r="FD68" s="39">
        <v>11.360242604546601</v>
      </c>
      <c r="FE68" s="39">
        <v>11.353844724486899</v>
      </c>
      <c r="FF68" s="39">
        <v>11.3429335483017</v>
      </c>
      <c r="FG68" s="39">
        <v>11.3273099976754</v>
      </c>
      <c r="FH68" s="39">
        <v>11.307148080560699</v>
      </c>
      <c r="FI68" s="39">
        <v>11.3070175274491</v>
      </c>
      <c r="FJ68" s="39">
        <v>11.327182639661199</v>
      </c>
      <c r="FK68" s="39">
        <v>11.342813239625301</v>
      </c>
      <c r="FL68" s="39">
        <v>11.353733910763101</v>
      </c>
      <c r="FM68" s="39">
        <v>11.36013284605</v>
      </c>
      <c r="FN68" s="39">
        <v>11.362598083112101</v>
      </c>
      <c r="FO68" s="39">
        <v>11.362091135247899</v>
      </c>
      <c r="FP68" s="39">
        <v>11.3598489262087</v>
      </c>
      <c r="FQ68" s="39">
        <v>11.357226097681201</v>
      </c>
      <c r="FR68" s="39">
        <v>11.355510042183401</v>
      </c>
      <c r="FS68" s="39">
        <v>11.3554123638169</v>
      </c>
      <c r="FT68" s="39">
        <v>11.357165308575</v>
      </c>
      <c r="FU68" s="39">
        <v>11.359787738991701</v>
      </c>
      <c r="FV68" s="39">
        <v>11.3620226841137</v>
      </c>
      <c r="FW68" s="39">
        <v>11.362561683351499</v>
      </c>
      <c r="FX68" s="39">
        <v>11.3600471767583</v>
      </c>
      <c r="FY68" s="39">
        <v>11.3536242666958</v>
      </c>
      <c r="FZ68" s="39">
        <v>11.342691504576299</v>
      </c>
      <c r="GA68" s="39">
        <v>11.327052475729101</v>
      </c>
      <c r="GB68" s="39">
        <v>11.3068824231264</v>
      </c>
      <c r="GC68" s="39">
        <v>11.306951108052701</v>
      </c>
      <c r="GD68" s="39">
        <v>11.3271182220795</v>
      </c>
      <c r="GE68" s="39">
        <v>11.3427526935766</v>
      </c>
      <c r="GF68" s="39">
        <v>11.3536787649155</v>
      </c>
      <c r="GG68" s="39">
        <v>11.3600839965343</v>
      </c>
      <c r="GH68" s="39">
        <v>11.3625555012867</v>
      </c>
      <c r="GI68" s="39">
        <v>11.3620536960143</v>
      </c>
      <c r="GJ68" s="39">
        <v>11.3598144331038</v>
      </c>
      <c r="GK68" s="39">
        <v>11.3571915315837</v>
      </c>
      <c r="GL68" s="39">
        <v>11.3554719904061</v>
      </c>
      <c r="GM68" s="39">
        <v>11.355526433374999</v>
      </c>
      <c r="GN68" s="39">
        <v>11.357269033104901</v>
      </c>
      <c r="GO68" s="39">
        <v>11.359891247600499</v>
      </c>
      <c r="GP68" s="39">
        <v>11.362135029990499</v>
      </c>
      <c r="GQ68" s="39">
        <v>11.3626810612431</v>
      </c>
      <c r="GR68" s="39">
        <v>11.3601938417168</v>
      </c>
      <c r="GS68" s="39">
        <v>11.353789712062801</v>
      </c>
      <c r="GT68" s="39">
        <v>11.342873144220601</v>
      </c>
      <c r="GU68" s="39">
        <v>11.327245726086</v>
      </c>
      <c r="GV68" s="39">
        <v>11.307081774786001</v>
      </c>
      <c r="GW68" s="39">
        <v>11.3218295220806</v>
      </c>
      <c r="GX68" s="39">
        <v>11.3415945485701</v>
      </c>
      <c r="GY68" s="39">
        <v>11.356786637003699</v>
      </c>
      <c r="GZ68" s="39">
        <v>11.3672268485694</v>
      </c>
      <c r="HA68" s="39">
        <v>11.373100685189399</v>
      </c>
      <c r="HB68" s="39">
        <v>11.3749952273995</v>
      </c>
      <c r="HC68" s="39">
        <v>11.373873618766901</v>
      </c>
      <c r="HD68" s="39">
        <v>11.3709774954942</v>
      </c>
      <c r="HE68" s="39">
        <v>11.3676691933481</v>
      </c>
      <c r="HF68" s="39">
        <v>11.365224463237899</v>
      </c>
      <c r="HG68" s="39">
        <v>11.3651538197597</v>
      </c>
      <c r="HH68" s="39">
        <v>11.367589053650001</v>
      </c>
      <c r="HI68" s="39">
        <v>11.3709207157961</v>
      </c>
      <c r="HJ68" s="39">
        <v>11.3738090997387</v>
      </c>
      <c r="HK68" s="39">
        <v>11.3746601292699</v>
      </c>
      <c r="HL68" s="39">
        <v>11.373018040641499</v>
      </c>
      <c r="HM68" s="39">
        <v>11.367120114727999</v>
      </c>
      <c r="HN68" s="39">
        <v>11.3566675683238</v>
      </c>
      <c r="HO68" s="39">
        <v>11.3414668344347</v>
      </c>
      <c r="HP68" s="39">
        <v>11.3216966689606</v>
      </c>
      <c r="HQ68" s="39">
        <v>11.321633357949199</v>
      </c>
      <c r="HR68" s="39">
        <v>11.341404759182099</v>
      </c>
      <c r="HS68" s="39">
        <v>11.356608798921799</v>
      </c>
      <c r="HT68" s="39">
        <v>11.367065593239399</v>
      </c>
      <c r="HU68" s="39">
        <v>11.372958763326499</v>
      </c>
      <c r="HV68" s="39">
        <v>11.374872630752201</v>
      </c>
      <c r="HW68" s="39">
        <v>11.373767059379</v>
      </c>
      <c r="HX68" s="39">
        <v>11.370880472090899</v>
      </c>
      <c r="HY68" s="39">
        <v>11.367572727534901</v>
      </c>
      <c r="HZ68" s="39">
        <v>11.365118463476399</v>
      </c>
      <c r="IA68" s="39">
        <v>11.3651891530003</v>
      </c>
      <c r="IB68" s="39">
        <v>11.367621184888799</v>
      </c>
      <c r="IC68" s="39">
        <v>11.370953066610699</v>
      </c>
      <c r="ID68" s="39">
        <v>11.373844628777899</v>
      </c>
      <c r="IE68" s="39">
        <v>11.374698520195899</v>
      </c>
      <c r="IF68" s="39">
        <v>11.373065386209101</v>
      </c>
      <c r="IG68" s="39">
        <v>11.367173868976501</v>
      </c>
      <c r="IH68" s="39">
        <v>11.356726848072499</v>
      </c>
      <c r="II68" s="39">
        <v>11.3415300966776</v>
      </c>
      <c r="IJ68" s="39">
        <v>11.321762066997</v>
      </c>
      <c r="IK68" s="39">
        <v>11.321894780282101</v>
      </c>
      <c r="IL68" s="39">
        <v>11.341657669233101</v>
      </c>
      <c r="IM68" s="39">
        <v>11.3568457769376</v>
      </c>
      <c r="IN68" s="39">
        <v>11.3672804676767</v>
      </c>
      <c r="IO68" s="39">
        <v>11.3731478705804</v>
      </c>
      <c r="IP68" s="39">
        <v>11.375035985609401</v>
      </c>
      <c r="IQ68" s="39">
        <v>11.373909048515999</v>
      </c>
      <c r="IR68" s="39">
        <v>11.371009764576501</v>
      </c>
      <c r="IS68" s="39">
        <v>11.3677012923634</v>
      </c>
      <c r="IT68" s="39">
        <v>11.365259750545601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26.873620234531501</v>
      </c>
      <c r="F69" s="14">
        <v>26.6920158978652</v>
      </c>
      <c r="G69" s="14">
        <v>26.523831718764502</v>
      </c>
      <c r="H69" s="14">
        <v>26.377444381809202</v>
      </c>
      <c r="I69" s="14">
        <v>26.260865044599001</v>
      </c>
      <c r="J69" s="14">
        <v>26.180432658551499</v>
      </c>
      <c r="K69" s="39">
        <v>26.140464908552701</v>
      </c>
      <c r="L69" s="39">
        <v>26.141621550690001</v>
      </c>
      <c r="M69" s="39">
        <v>26.181411459605901</v>
      </c>
      <c r="N69" s="39">
        <v>26.254618718111399</v>
      </c>
      <c r="O69" s="39">
        <v>26.254045330149602</v>
      </c>
      <c r="P69" s="39">
        <v>26.1810741856657</v>
      </c>
      <c r="Q69" s="39">
        <v>26.1417955972295</v>
      </c>
      <c r="R69" s="39">
        <v>26.140860974227699</v>
      </c>
      <c r="S69" s="39">
        <v>26.155518016369498</v>
      </c>
      <c r="T69" s="39">
        <v>26.262382179816999</v>
      </c>
      <c r="U69" s="39">
        <v>26.378075268313999</v>
      </c>
      <c r="V69" s="39">
        <v>26.524500824894002</v>
      </c>
      <c r="W69" s="39">
        <v>26.692677771093798</v>
      </c>
      <c r="X69" s="39">
        <v>26.874212704795699</v>
      </c>
      <c r="Y69" s="39">
        <v>26.874469460723699</v>
      </c>
      <c r="Z69" s="39">
        <v>26.692944224296401</v>
      </c>
      <c r="AA69" s="39">
        <v>26.5247489660143</v>
      </c>
      <c r="AB69" s="39">
        <v>26.378287146817499</v>
      </c>
      <c r="AC69" s="39">
        <v>26.261559655886298</v>
      </c>
      <c r="AD69" s="39">
        <v>26.181084253805899</v>
      </c>
      <c r="AE69" s="39">
        <v>26.140863198063101</v>
      </c>
      <c r="AF69" s="39">
        <v>26.141705498530101</v>
      </c>
      <c r="AG69" s="39">
        <v>26.181140185305701</v>
      </c>
      <c r="AH69" s="39">
        <v>26.253976045713799</v>
      </c>
      <c r="AI69" s="39">
        <v>26.254332145629601</v>
      </c>
      <c r="AJ69" s="39">
        <v>26.181242842324099</v>
      </c>
      <c r="AK69" s="39">
        <v>26.1418455100433</v>
      </c>
      <c r="AL69" s="39">
        <v>26.140799467991901</v>
      </c>
      <c r="AM69" s="39">
        <v>26.155405947055101</v>
      </c>
      <c r="AN69" s="39">
        <v>26.262151850541599</v>
      </c>
      <c r="AO69" s="39">
        <v>26.377794398074698</v>
      </c>
      <c r="AP69" s="39">
        <v>26.524194868906601</v>
      </c>
      <c r="AQ69" s="39">
        <v>26.692367966280901</v>
      </c>
      <c r="AR69" s="39">
        <v>26.873915598766001</v>
      </c>
      <c r="AS69" s="39">
        <v>26.873281730717501</v>
      </c>
      <c r="AT69" s="39">
        <v>26.691705547258699</v>
      </c>
      <c r="AU69" s="39">
        <v>26.5235256508244</v>
      </c>
      <c r="AV69" s="39">
        <v>26.377164144319401</v>
      </c>
      <c r="AW69" s="39">
        <v>26.260634276628299</v>
      </c>
      <c r="AX69" s="39">
        <v>26.1804553082215</v>
      </c>
      <c r="AY69" s="39">
        <v>26.1406175309763</v>
      </c>
      <c r="AZ69" s="39">
        <v>26.141905382598001</v>
      </c>
      <c r="BA69" s="39">
        <v>26.181815435920001</v>
      </c>
      <c r="BB69" s="39">
        <v>26.254905052604901</v>
      </c>
      <c r="BC69" s="39">
        <v>26.257231457863401</v>
      </c>
      <c r="BD69" s="39">
        <v>26.183524675820699</v>
      </c>
      <c r="BE69" s="39">
        <v>26.142883938323799</v>
      </c>
      <c r="BF69" s="39">
        <v>26.1407733391497</v>
      </c>
      <c r="BG69" s="39">
        <v>26.154836414841</v>
      </c>
      <c r="BH69" s="39">
        <v>26.260012006804899</v>
      </c>
      <c r="BI69" s="39">
        <v>26.374706524888499</v>
      </c>
      <c r="BJ69" s="39">
        <v>26.520291978728899</v>
      </c>
      <c r="BK69" s="39">
        <v>26.6877918221751</v>
      </c>
      <c r="BL69" s="39">
        <v>26.868805020015699</v>
      </c>
      <c r="BM69" s="39">
        <v>26.869359789328399</v>
      </c>
      <c r="BN69" s="39">
        <v>26.6883685697766</v>
      </c>
      <c r="BO69" s="39">
        <v>26.520845819257101</v>
      </c>
      <c r="BP69" s="39">
        <v>26.375198063264701</v>
      </c>
      <c r="BQ69" s="39">
        <v>26.259412384128598</v>
      </c>
      <c r="BR69" s="39">
        <v>26.179973277454</v>
      </c>
      <c r="BS69" s="39">
        <v>26.140832429655699</v>
      </c>
      <c r="BT69" s="39">
        <v>26.142738675145399</v>
      </c>
      <c r="BU69" s="39">
        <v>26.183162673121501</v>
      </c>
      <c r="BV69" s="39">
        <v>26.256867854190101</v>
      </c>
      <c r="BW69" s="39">
        <v>26.256067713627399</v>
      </c>
      <c r="BX69" s="39">
        <v>26.182835461274401</v>
      </c>
      <c r="BY69" s="39">
        <v>26.1426731810188</v>
      </c>
      <c r="BZ69" s="39">
        <v>26.141011373487999</v>
      </c>
      <c r="CA69" s="39">
        <v>26.155278298794101</v>
      </c>
      <c r="CB69" s="39">
        <v>26.260931406671201</v>
      </c>
      <c r="CC69" s="39">
        <v>26.375830646669002</v>
      </c>
      <c r="CD69" s="39">
        <v>26.521518381328899</v>
      </c>
      <c r="CE69" s="39">
        <v>26.689034930292099</v>
      </c>
      <c r="CF69" s="39">
        <v>26.869998059144599</v>
      </c>
      <c r="CG69" s="39">
        <v>26.869658122834899</v>
      </c>
      <c r="CH69" s="39">
        <v>26.688679597266301</v>
      </c>
      <c r="CI69" s="39">
        <v>26.521152696448901</v>
      </c>
      <c r="CJ69" s="39">
        <v>26.375479380135602</v>
      </c>
      <c r="CK69" s="39">
        <v>26.2596436453188</v>
      </c>
      <c r="CL69" s="39">
        <v>26.1801296418672</v>
      </c>
      <c r="CM69" s="39">
        <v>26.1408920973949</v>
      </c>
      <c r="CN69" s="39">
        <v>26.142686048177801</v>
      </c>
      <c r="CO69" s="39">
        <v>26.182990320957298</v>
      </c>
      <c r="CP69" s="39">
        <v>26.256576671067801</v>
      </c>
      <c r="CQ69" s="39">
        <v>26.2569408875904</v>
      </c>
      <c r="CR69" s="39">
        <v>26.183352439217</v>
      </c>
      <c r="CS69" s="39">
        <v>26.1428310656819</v>
      </c>
      <c r="CT69" s="39">
        <v>26.140832472952098</v>
      </c>
      <c r="CU69" s="39">
        <v>26.154946437939898</v>
      </c>
      <c r="CV69" s="39">
        <v>26.260241277187699</v>
      </c>
      <c r="CW69" s="39">
        <v>26.3749869448487</v>
      </c>
      <c r="CX69" s="39">
        <v>26.5205979726023</v>
      </c>
      <c r="CY69" s="39">
        <v>26.688102019047701</v>
      </c>
      <c r="CZ69" s="39">
        <v>26.869102740531101</v>
      </c>
      <c r="DA69" s="39">
        <v>26.866797072585701</v>
      </c>
      <c r="DB69" s="39">
        <v>26.6860766659238</v>
      </c>
      <c r="DC69" s="39">
        <v>26.518894238386299</v>
      </c>
      <c r="DD69" s="39">
        <v>26.373657702465898</v>
      </c>
      <c r="DE69" s="39">
        <v>26.258346936912801</v>
      </c>
      <c r="DF69" s="39">
        <v>26.179429501518602</v>
      </c>
      <c r="DG69" s="39">
        <v>26.140831554894401</v>
      </c>
      <c r="DH69" s="39">
        <v>26.1432717163303</v>
      </c>
      <c r="DI69" s="39">
        <v>26.184191467520399</v>
      </c>
      <c r="DJ69" s="39">
        <v>26.258331683126102</v>
      </c>
      <c r="DK69" s="39">
        <v>26.257527754104501</v>
      </c>
      <c r="DL69" s="39">
        <v>26.183860614101199</v>
      </c>
      <c r="DM69" s="39">
        <v>26.143203094274298</v>
      </c>
      <c r="DN69" s="39">
        <v>26.141008039040798</v>
      </c>
      <c r="DO69" s="39">
        <v>26.155002622534401</v>
      </c>
      <c r="DP69" s="39">
        <v>26.2598675275317</v>
      </c>
      <c r="DQ69" s="39">
        <v>26.374289968110102</v>
      </c>
      <c r="DR69" s="39">
        <v>26.5195669877439</v>
      </c>
      <c r="DS69" s="39">
        <v>26.686743554342399</v>
      </c>
      <c r="DT69" s="39">
        <v>26.867436211455601</v>
      </c>
      <c r="DU69" s="39">
        <v>26.867694348517599</v>
      </c>
      <c r="DV69" s="39">
        <v>26.687011482502299</v>
      </c>
      <c r="DW69" s="39">
        <v>26.519816119756399</v>
      </c>
      <c r="DX69" s="39">
        <v>26.374502171669899</v>
      </c>
      <c r="DY69" s="39">
        <v>26.259040273504802</v>
      </c>
      <c r="DZ69" s="39">
        <v>26.179896997844999</v>
      </c>
      <c r="EA69" s="39">
        <v>26.1410077066942</v>
      </c>
      <c r="EB69" s="39">
        <v>26.143109715567199</v>
      </c>
      <c r="EC69" s="39">
        <v>26.183669087092401</v>
      </c>
      <c r="ED69" s="39">
        <v>26.257451718487101</v>
      </c>
      <c r="EE69" s="39">
        <v>26.257820950622001</v>
      </c>
      <c r="EF69" s="39">
        <v>26.184034715144399</v>
      </c>
      <c r="EG69" s="39">
        <v>26.143257096394802</v>
      </c>
      <c r="EH69" s="39">
        <v>26.140949356772399</v>
      </c>
      <c r="EI69" s="39">
        <v>26.1548927410544</v>
      </c>
      <c r="EJ69" s="39">
        <v>26.259637639359902</v>
      </c>
      <c r="EK69" s="39">
        <v>26.3740085622183</v>
      </c>
      <c r="EL69" s="39">
        <v>26.519259769066299</v>
      </c>
      <c r="EM69" s="39">
        <v>26.686432006623399</v>
      </c>
      <c r="EN69" s="39">
        <v>26.867137108654401</v>
      </c>
      <c r="EO69" s="39">
        <v>26.866498633366501</v>
      </c>
      <c r="EP69" s="39">
        <v>26.685765835735499</v>
      </c>
      <c r="EQ69" s="39">
        <v>26.518587755724202</v>
      </c>
      <c r="ER69" s="39">
        <v>26.373377029004502</v>
      </c>
      <c r="ES69" s="39">
        <v>26.258116601149101</v>
      </c>
      <c r="ET69" s="39">
        <v>26.179274345365499</v>
      </c>
      <c r="EU69" s="39">
        <v>26.140773338797299</v>
      </c>
      <c r="EV69" s="39">
        <v>26.143325961332</v>
      </c>
      <c r="EW69" s="39">
        <v>26.184365503647101</v>
      </c>
      <c r="EX69" s="39">
        <v>26.2586245128531</v>
      </c>
      <c r="EY69" s="39">
        <v>26.256064240513499</v>
      </c>
      <c r="EZ69" s="39">
        <v>26.1824217734341</v>
      </c>
      <c r="FA69" s="39">
        <v>26.142410934330499</v>
      </c>
      <c r="FB69" s="39">
        <v>26.140721476894299</v>
      </c>
      <c r="FC69" s="39">
        <v>26.155006011447298</v>
      </c>
      <c r="FD69" s="39">
        <v>26.2608497786083</v>
      </c>
      <c r="FE69" s="39">
        <v>26.375968828200399</v>
      </c>
      <c r="FF69" s="39">
        <v>26.521937858964201</v>
      </c>
      <c r="FG69" s="39">
        <v>26.6897716453173</v>
      </c>
      <c r="FH69" s="39">
        <v>26.8710658572857</v>
      </c>
      <c r="FI69" s="39">
        <v>26.871619503879401</v>
      </c>
      <c r="FJ69" s="39">
        <v>26.6903473245005</v>
      </c>
      <c r="FK69" s="39">
        <v>26.522490953075199</v>
      </c>
      <c r="FL69" s="39">
        <v>26.376460084735999</v>
      </c>
      <c r="FM69" s="39">
        <v>26.260251894727901</v>
      </c>
      <c r="FN69" s="39">
        <v>26.180367974785</v>
      </c>
      <c r="FO69" s="39">
        <v>26.140782363450601</v>
      </c>
      <c r="FP69" s="39">
        <v>26.142267854346098</v>
      </c>
      <c r="FQ69" s="39">
        <v>26.182316148763899</v>
      </c>
      <c r="FR69" s="39">
        <v>26.255705006880099</v>
      </c>
      <c r="FS69" s="39">
        <v>26.254909000913901</v>
      </c>
      <c r="FT69" s="39">
        <v>26.181992619745301</v>
      </c>
      <c r="FU69" s="39">
        <v>26.142205221818401</v>
      </c>
      <c r="FV69" s="39">
        <v>26.1409632780361</v>
      </c>
      <c r="FW69" s="39">
        <v>26.155450814064199</v>
      </c>
      <c r="FX69" s="39">
        <v>26.261769768716</v>
      </c>
      <c r="FY69" s="39">
        <v>26.377092237897099</v>
      </c>
      <c r="FZ69" s="39">
        <v>26.523162579942301</v>
      </c>
      <c r="GA69" s="39">
        <v>26.691012431293899</v>
      </c>
      <c r="GB69" s="39">
        <v>26.872256235539499</v>
      </c>
      <c r="GC69" s="39">
        <v>26.871917171530299</v>
      </c>
      <c r="GD69" s="39">
        <v>26.690657770703901</v>
      </c>
      <c r="GE69" s="39">
        <v>26.522797408997501</v>
      </c>
      <c r="GF69" s="39">
        <v>26.376741222692601</v>
      </c>
      <c r="GG69" s="39">
        <v>26.260483297602999</v>
      </c>
      <c r="GH69" s="39">
        <v>26.1805248631469</v>
      </c>
      <c r="GI69" s="39">
        <v>26.140842972486698</v>
      </c>
      <c r="GJ69" s="39">
        <v>26.142216590833801</v>
      </c>
      <c r="GK69" s="39">
        <v>26.182145560801199</v>
      </c>
      <c r="GL69" s="39">
        <v>26.255415951035001</v>
      </c>
      <c r="GM69" s="39">
        <v>26.255775793828199</v>
      </c>
      <c r="GN69" s="39">
        <v>26.182504305614501</v>
      </c>
      <c r="GO69" s="39">
        <v>26.142359016428699</v>
      </c>
      <c r="GP69" s="39">
        <v>26.140781553555101</v>
      </c>
      <c r="GQ69" s="39">
        <v>26.1551167654046</v>
      </c>
      <c r="GR69" s="39">
        <v>26.261079198178599</v>
      </c>
      <c r="GS69" s="39">
        <v>26.3762490717892</v>
      </c>
      <c r="GT69" s="39">
        <v>26.522243433971301</v>
      </c>
      <c r="GU69" s="39">
        <v>26.6900812630216</v>
      </c>
      <c r="GV69" s="39">
        <v>26.871362913759601</v>
      </c>
      <c r="GW69" s="39">
        <v>26.8758300399342</v>
      </c>
      <c r="GX69" s="39">
        <v>26.693990020158701</v>
      </c>
      <c r="GY69" s="39">
        <v>26.5254772455853</v>
      </c>
      <c r="GZ69" s="39">
        <v>26.3787119434811</v>
      </c>
      <c r="HA69" s="39">
        <v>26.261714009670701</v>
      </c>
      <c r="HB69" s="39">
        <v>26.181019128705302</v>
      </c>
      <c r="HC69" s="39">
        <v>26.140642765835501</v>
      </c>
      <c r="HD69" s="39">
        <v>26.141399451279401</v>
      </c>
      <c r="HE69" s="39">
        <v>26.180815048109601</v>
      </c>
      <c r="HF69" s="39">
        <v>26.253469768134298</v>
      </c>
      <c r="HG69" s="39">
        <v>26.252900584322301</v>
      </c>
      <c r="HH69" s="39">
        <v>26.180246043614801</v>
      </c>
      <c r="HI69" s="39">
        <v>26.141342638492802</v>
      </c>
      <c r="HJ69" s="39">
        <v>26.140827096249499</v>
      </c>
      <c r="HK69" s="39">
        <v>26.155688555018401</v>
      </c>
      <c r="HL69" s="39">
        <v>26.263229986067099</v>
      </c>
      <c r="HM69" s="39">
        <v>26.3793424682421</v>
      </c>
      <c r="HN69" s="39">
        <v>26.526146240521001</v>
      </c>
      <c r="HO69" s="39">
        <v>26.694651886146101</v>
      </c>
      <c r="HP69" s="39">
        <v>26.876463030482999</v>
      </c>
      <c r="HQ69" s="39">
        <v>26.876719317867401</v>
      </c>
      <c r="HR69" s="39">
        <v>26.694917841121999</v>
      </c>
      <c r="HS69" s="39">
        <v>26.526394042990798</v>
      </c>
      <c r="HT69" s="39">
        <v>26.379554228355399</v>
      </c>
      <c r="HU69" s="39">
        <v>26.262409001179801</v>
      </c>
      <c r="HV69" s="39">
        <v>26.181492860447001</v>
      </c>
      <c r="HW69" s="39">
        <v>26.140830156031701</v>
      </c>
      <c r="HX69" s="39">
        <v>26.141253750819999</v>
      </c>
      <c r="HY69" s="39">
        <v>26.180313773519</v>
      </c>
      <c r="HZ69" s="39">
        <v>26.252615632473798</v>
      </c>
      <c r="IA69" s="39">
        <v>26.253185295497001</v>
      </c>
      <c r="IB69" s="39">
        <v>26.1804129580938</v>
      </c>
      <c r="IC69" s="39">
        <v>26.141391208327299</v>
      </c>
      <c r="ID69" s="39">
        <v>26.140764667756301</v>
      </c>
      <c r="IE69" s="39">
        <v>26.155591182508399</v>
      </c>
      <c r="IF69" s="39">
        <v>26.262999479871102</v>
      </c>
      <c r="IG69" s="39">
        <v>26.379061789097801</v>
      </c>
      <c r="IH69" s="39">
        <v>26.5258407150863</v>
      </c>
      <c r="II69" s="39">
        <v>26.694342669111599</v>
      </c>
      <c r="IJ69" s="39">
        <v>26.8761665942578</v>
      </c>
      <c r="IK69" s="39">
        <v>26.875534266411801</v>
      </c>
      <c r="IL69" s="39">
        <v>26.693681514563998</v>
      </c>
      <c r="IM69" s="39">
        <v>26.525172449373599</v>
      </c>
      <c r="IN69" s="39">
        <v>26.378431989335699</v>
      </c>
      <c r="IO69" s="39">
        <v>26.261483113569302</v>
      </c>
      <c r="IP69" s="39">
        <v>26.180861886581699</v>
      </c>
      <c r="IQ69" s="39">
        <v>26.140580798803299</v>
      </c>
      <c r="IR69" s="39">
        <v>26.1414482624836</v>
      </c>
      <c r="IS69" s="39">
        <v>26.180982054810901</v>
      </c>
      <c r="IT69" s="39">
        <v>26.253753998995801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11.887424320926799</v>
      </c>
      <c r="F70" s="14">
        <v>11.775264193145301</v>
      </c>
      <c r="G70" s="14">
        <v>11.6610594801076</v>
      </c>
      <c r="H70" s="14">
        <v>11.548890675389099</v>
      </c>
      <c r="I70" s="14">
        <v>11.443751543557299</v>
      </c>
      <c r="J70" s="14">
        <v>11.3511377300978</v>
      </c>
      <c r="K70" s="39">
        <v>11.276593711742301</v>
      </c>
      <c r="L70" s="39">
        <v>11.224751650909701</v>
      </c>
      <c r="M70" s="39">
        <v>11.1986712084357</v>
      </c>
      <c r="N70" s="39">
        <v>11.1992807980096</v>
      </c>
      <c r="O70" s="39">
        <v>11.199203745851101</v>
      </c>
      <c r="P70" s="39">
        <v>11.1987618812121</v>
      </c>
      <c r="Q70" s="39">
        <v>11.2251313303848</v>
      </c>
      <c r="R70" s="39">
        <v>11.277052592868399</v>
      </c>
      <c r="S70" s="39">
        <v>11.311679028465001</v>
      </c>
      <c r="T70" s="39">
        <v>11.444499149463001</v>
      </c>
      <c r="U70" s="39">
        <v>11.549361965264501</v>
      </c>
      <c r="V70" s="39">
        <v>11.6614995239169</v>
      </c>
      <c r="W70" s="39">
        <v>11.7756603983396</v>
      </c>
      <c r="X70" s="39">
        <v>11.8877686326875</v>
      </c>
      <c r="Y70" s="39">
        <v>11.8879454249234</v>
      </c>
      <c r="Z70" s="39">
        <v>11.7758511146759</v>
      </c>
      <c r="AA70" s="39">
        <v>11.6617028551322</v>
      </c>
      <c r="AB70" s="39">
        <v>11.549567728266499</v>
      </c>
      <c r="AC70" s="39">
        <v>11.444425014752399</v>
      </c>
      <c r="AD70" s="39">
        <v>11.3518032848876</v>
      </c>
      <c r="AE70" s="39">
        <v>11.2771778872377</v>
      </c>
      <c r="AF70" s="39">
        <v>11.2251998626411</v>
      </c>
      <c r="AG70" s="39">
        <v>11.1989308008243</v>
      </c>
      <c r="AH70" s="39">
        <v>11.199307951461201</v>
      </c>
      <c r="AI70" s="39">
        <v>11.1992421983191</v>
      </c>
      <c r="AJ70" s="39">
        <v>11.198716425055901</v>
      </c>
      <c r="AK70" s="39">
        <v>11.2250144616862</v>
      </c>
      <c r="AL70" s="39">
        <v>11.276881010028999</v>
      </c>
      <c r="AM70" s="39">
        <v>11.311487056929099</v>
      </c>
      <c r="AN70" s="39">
        <v>11.4442751467812</v>
      </c>
      <c r="AO70" s="39">
        <v>11.5491362026955</v>
      </c>
      <c r="AP70" s="39">
        <v>11.661284465268601</v>
      </c>
      <c r="AQ70" s="39">
        <v>11.7754639901024</v>
      </c>
      <c r="AR70" s="39">
        <v>11.8875951765772</v>
      </c>
      <c r="AS70" s="39">
        <v>11.887252121117299</v>
      </c>
      <c r="AT70" s="39">
        <v>11.7750658922337</v>
      </c>
      <c r="AU70" s="39">
        <v>11.6608430474122</v>
      </c>
      <c r="AV70" s="39">
        <v>11.5486651054955</v>
      </c>
      <c r="AW70" s="39">
        <v>11.443527663940801</v>
      </c>
      <c r="AX70" s="39">
        <v>11.3509746267246</v>
      </c>
      <c r="AY70" s="39">
        <v>11.2764919364376</v>
      </c>
      <c r="AZ70" s="39">
        <v>11.224732746363101</v>
      </c>
      <c r="BA70" s="39">
        <v>11.1987500994233</v>
      </c>
      <c r="BB70" s="39">
        <v>11.199319546133401</v>
      </c>
      <c r="BC70" s="39">
        <v>11.199419053298</v>
      </c>
      <c r="BD70" s="39">
        <v>11.1982696174754</v>
      </c>
      <c r="BE70" s="39">
        <v>11.22358070912</v>
      </c>
      <c r="BF70" s="39">
        <v>11.2746418689607</v>
      </c>
      <c r="BG70" s="39">
        <v>11.3088613612817</v>
      </c>
      <c r="BH70" s="39">
        <v>11.440606323992901</v>
      </c>
      <c r="BI70" s="39">
        <v>11.544879961522399</v>
      </c>
      <c r="BJ70" s="39">
        <v>11.656539520240599</v>
      </c>
      <c r="BK70" s="39">
        <v>11.770320307288699</v>
      </c>
      <c r="BL70" s="39">
        <v>11.882131417561</v>
      </c>
      <c r="BM70" s="39">
        <v>11.882482300389</v>
      </c>
      <c r="BN70" s="39">
        <v>11.770707883992699</v>
      </c>
      <c r="BO70" s="39">
        <v>11.6569580830887</v>
      </c>
      <c r="BP70" s="39">
        <v>11.545311221272501</v>
      </c>
      <c r="BQ70" s="39">
        <v>11.4407525061904</v>
      </c>
      <c r="BR70" s="39">
        <v>11.3488073976782</v>
      </c>
      <c r="BS70" s="39">
        <v>11.2749362706378</v>
      </c>
      <c r="BT70" s="39">
        <v>11.223762849825</v>
      </c>
      <c r="BU70" s="39">
        <v>11.198311894343201</v>
      </c>
      <c r="BV70" s="39">
        <v>11.199480153132001</v>
      </c>
      <c r="BW70" s="39">
        <v>11.1992558905667</v>
      </c>
      <c r="BX70" s="39">
        <v>11.198443539360101</v>
      </c>
      <c r="BY70" s="39">
        <v>11.224043341856801</v>
      </c>
      <c r="BZ70" s="39">
        <v>11.2753254622748</v>
      </c>
      <c r="CA70" s="39">
        <v>11.309627467396799</v>
      </c>
      <c r="CB70" s="39">
        <v>11.441502833402801</v>
      </c>
      <c r="CC70" s="39">
        <v>11.5457845526845</v>
      </c>
      <c r="CD70" s="39">
        <v>11.6574019220821</v>
      </c>
      <c r="CE70" s="39">
        <v>11.7711084012423</v>
      </c>
      <c r="CF70" s="39">
        <v>11.8828277460885</v>
      </c>
      <c r="CG70" s="39">
        <v>11.882656392040101</v>
      </c>
      <c r="CH70" s="39">
        <v>11.770905030274299</v>
      </c>
      <c r="CI70" s="39">
        <v>11.657173831340801</v>
      </c>
      <c r="CJ70" s="39">
        <v>11.5455375446682</v>
      </c>
      <c r="CK70" s="39">
        <v>11.4409772798261</v>
      </c>
      <c r="CL70" s="39">
        <v>11.349014652947201</v>
      </c>
      <c r="CM70" s="39">
        <v>11.2751073927293</v>
      </c>
      <c r="CN70" s="39">
        <v>11.223878711797999</v>
      </c>
      <c r="CO70" s="39">
        <v>11.1983555329771</v>
      </c>
      <c r="CP70" s="39">
        <v>11.199439269324699</v>
      </c>
      <c r="CQ70" s="39">
        <v>11.199378040191</v>
      </c>
      <c r="CR70" s="39">
        <v>11.1983127395883</v>
      </c>
      <c r="CS70" s="39">
        <v>11.223695925219801</v>
      </c>
      <c r="CT70" s="39">
        <v>11.274812287604799</v>
      </c>
      <c r="CU70" s="39">
        <v>11.309052403334301</v>
      </c>
      <c r="CV70" s="39">
        <v>11.440829991143101</v>
      </c>
      <c r="CW70" s="39">
        <v>11.545105684848</v>
      </c>
      <c r="CX70" s="39">
        <v>11.6567547382945</v>
      </c>
      <c r="CY70" s="39">
        <v>11.7705169921019</v>
      </c>
      <c r="CZ70" s="39">
        <v>11.882305203611599</v>
      </c>
      <c r="DA70" s="39">
        <v>11.8797425610133</v>
      </c>
      <c r="DB70" s="39">
        <v>11.768129683926301</v>
      </c>
      <c r="DC70" s="39">
        <v>11.6545809502975</v>
      </c>
      <c r="DD70" s="39">
        <v>11.5431803030687</v>
      </c>
      <c r="DE70" s="39">
        <v>11.438915815141399</v>
      </c>
      <c r="DF70" s="39">
        <v>11.347311258473701</v>
      </c>
      <c r="DG70" s="39">
        <v>11.273819372238499</v>
      </c>
      <c r="DH70" s="39">
        <v>11.2230500843666</v>
      </c>
      <c r="DI70" s="39">
        <v>11.198009636478799</v>
      </c>
      <c r="DJ70" s="39">
        <v>11.1995744793018</v>
      </c>
      <c r="DK70" s="39">
        <v>11.199347396052101</v>
      </c>
      <c r="DL70" s="39">
        <v>11.198139098305701</v>
      </c>
      <c r="DM70" s="39">
        <v>11.2233289290605</v>
      </c>
      <c r="DN70" s="39">
        <v>11.2742074525655</v>
      </c>
      <c r="DO70" s="39">
        <v>11.3083156241683</v>
      </c>
      <c r="DP70" s="39">
        <v>11.4396673075024</v>
      </c>
      <c r="DQ70" s="39">
        <v>11.5436536784695</v>
      </c>
      <c r="DR70" s="39">
        <v>11.6550250142321</v>
      </c>
      <c r="DS70" s="39">
        <v>11.7685305234209</v>
      </c>
      <c r="DT70" s="39">
        <v>11.8800884021152</v>
      </c>
      <c r="DU70" s="39">
        <v>11.8802660614888</v>
      </c>
      <c r="DV70" s="39">
        <v>11.7687222084932</v>
      </c>
      <c r="DW70" s="39">
        <v>11.655229189325199</v>
      </c>
      <c r="DX70" s="39">
        <v>11.543860049998999</v>
      </c>
      <c r="DY70" s="39">
        <v>11.4395905435393</v>
      </c>
      <c r="DZ70" s="39">
        <v>11.347932899277801</v>
      </c>
      <c r="EA70" s="39">
        <v>11.2743319263936</v>
      </c>
      <c r="EB70" s="39">
        <v>11.223396046197999</v>
      </c>
      <c r="EC70" s="39">
        <v>11.198138037177101</v>
      </c>
      <c r="ED70" s="39">
        <v>11.1994483939883</v>
      </c>
      <c r="EE70" s="39">
        <v>11.1993892573094</v>
      </c>
      <c r="EF70" s="39">
        <v>11.198096337573</v>
      </c>
      <c r="EG70" s="39">
        <v>11.223213665688199</v>
      </c>
      <c r="EH70" s="39">
        <v>11.274036665826801</v>
      </c>
      <c r="EI70" s="39">
        <v>11.308124086403</v>
      </c>
      <c r="EJ70" s="39">
        <v>11.439442894083401</v>
      </c>
      <c r="EK70" s="39">
        <v>11.5434271307578</v>
      </c>
      <c r="EL70" s="39">
        <v>11.6548089552462</v>
      </c>
      <c r="EM70" s="39">
        <v>11.768333025381301</v>
      </c>
      <c r="EN70" s="39">
        <v>11.879913860379901</v>
      </c>
      <c r="EO70" s="39">
        <v>11.879568417180799</v>
      </c>
      <c r="EP70" s="39">
        <v>11.7679326280432</v>
      </c>
      <c r="EQ70" s="39">
        <v>11.654365381409001</v>
      </c>
      <c r="ER70" s="39">
        <v>11.5429542878439</v>
      </c>
      <c r="ES70" s="39">
        <v>11.438691520469799</v>
      </c>
      <c r="ET70" s="39">
        <v>11.347104688898</v>
      </c>
      <c r="EU70" s="39">
        <v>11.273649162173299</v>
      </c>
      <c r="EV70" s="39">
        <v>11.222935354885299</v>
      </c>
      <c r="EW70" s="39">
        <v>11.1979673153718</v>
      </c>
      <c r="EX70" s="39">
        <v>11.1996168042281</v>
      </c>
      <c r="EY70" s="39">
        <v>11.1993677506678</v>
      </c>
      <c r="EZ70" s="39">
        <v>11.198362243413101</v>
      </c>
      <c r="FA70" s="39">
        <v>11.224179972839799</v>
      </c>
      <c r="FB70" s="39">
        <v>11.2755894560967</v>
      </c>
      <c r="FC70" s="39">
        <v>11.3099820678034</v>
      </c>
      <c r="FD70" s="39">
        <v>11.4422173606365</v>
      </c>
      <c r="FE70" s="39">
        <v>11.546783524246401</v>
      </c>
      <c r="FF70" s="39">
        <v>11.658698708283501</v>
      </c>
      <c r="FG70" s="39">
        <v>11.7726980415413</v>
      </c>
      <c r="FH70" s="39">
        <v>11.8846926004815</v>
      </c>
      <c r="FI70" s="39">
        <v>11.885042833361799</v>
      </c>
      <c r="FJ70" s="39">
        <v>11.7730849337043</v>
      </c>
      <c r="FK70" s="39">
        <v>11.659116658509101</v>
      </c>
      <c r="FL70" s="39">
        <v>11.547214322096099</v>
      </c>
      <c r="FM70" s="39">
        <v>11.442364290680199</v>
      </c>
      <c r="FN70" s="39">
        <v>11.350097463287799</v>
      </c>
      <c r="FO70" s="39">
        <v>11.275884400358301</v>
      </c>
      <c r="FP70" s="39">
        <v>11.224363053145201</v>
      </c>
      <c r="FQ70" s="39">
        <v>11.198574481911599</v>
      </c>
      <c r="FR70" s="39">
        <v>11.1994310553552</v>
      </c>
      <c r="FS70" s="39">
        <v>11.1992091332725</v>
      </c>
      <c r="FT70" s="39">
        <v>11.198707852925899</v>
      </c>
      <c r="FU70" s="39">
        <v>11.2246446425955</v>
      </c>
      <c r="FV70" s="39">
        <v>11.2762741124578</v>
      </c>
      <c r="FW70" s="39">
        <v>11.3107487538554</v>
      </c>
      <c r="FX70" s="39">
        <v>11.4431133237255</v>
      </c>
      <c r="FY70" s="39">
        <v>11.5476870696499</v>
      </c>
      <c r="FZ70" s="39">
        <v>11.6595597772234</v>
      </c>
      <c r="GA70" s="39">
        <v>11.773484683123201</v>
      </c>
      <c r="GB70" s="39">
        <v>11.885387482060599</v>
      </c>
      <c r="GC70" s="39">
        <v>11.8852165630533</v>
      </c>
      <c r="GD70" s="39">
        <v>11.773281716622</v>
      </c>
      <c r="GE70" s="39">
        <v>11.659332073166899</v>
      </c>
      <c r="GF70" s="39">
        <v>11.5474403835772</v>
      </c>
      <c r="GG70" s="39">
        <v>11.4425889246062</v>
      </c>
      <c r="GH70" s="39">
        <v>11.3503047554726</v>
      </c>
      <c r="GI70" s="39">
        <v>11.2760557875828</v>
      </c>
      <c r="GJ70" s="39">
        <v>11.2244794501517</v>
      </c>
      <c r="GK70" s="39">
        <v>11.198618951907701</v>
      </c>
      <c r="GL70" s="39">
        <v>11.1993913084208</v>
      </c>
      <c r="GM70" s="39">
        <v>11.199327874113299</v>
      </c>
      <c r="GN70" s="39">
        <v>11.198574558781599</v>
      </c>
      <c r="GO70" s="39">
        <v>11.224295620339699</v>
      </c>
      <c r="GP70" s="39">
        <v>11.275760141715301</v>
      </c>
      <c r="GQ70" s="39">
        <v>11.3101732560537</v>
      </c>
      <c r="GR70" s="39">
        <v>11.4424408922407</v>
      </c>
      <c r="GS70" s="39">
        <v>11.547008986995101</v>
      </c>
      <c r="GT70" s="39">
        <v>11.6589135938111</v>
      </c>
      <c r="GU70" s="39">
        <v>11.772894363819301</v>
      </c>
      <c r="GV70" s="39">
        <v>11.8848660252384</v>
      </c>
      <c r="GW70" s="39">
        <v>11.8899761471468</v>
      </c>
      <c r="GX70" s="39">
        <v>11.7776313533109</v>
      </c>
      <c r="GY70" s="39">
        <v>11.6632108914475</v>
      </c>
      <c r="GZ70" s="39">
        <v>11.550790515102801</v>
      </c>
      <c r="HA70" s="39">
        <v>11.445362738644601</v>
      </c>
      <c r="HB70" s="39">
        <v>11.352472892458801</v>
      </c>
      <c r="HC70" s="39">
        <v>11.277614294217001</v>
      </c>
      <c r="HD70" s="39">
        <v>11.2254536854952</v>
      </c>
      <c r="HE70" s="39">
        <v>11.1990625100206</v>
      </c>
      <c r="HF70" s="39">
        <v>11.1992368444861</v>
      </c>
      <c r="HG70" s="39">
        <v>11.1991620314581</v>
      </c>
      <c r="HH70" s="39">
        <v>11.1990312480778</v>
      </c>
      <c r="HI70" s="39">
        <v>11.2257370003781</v>
      </c>
      <c r="HJ70" s="39">
        <v>11.2780044371543</v>
      </c>
      <c r="HK70" s="39">
        <v>11.312797302655699</v>
      </c>
      <c r="HL70" s="39">
        <v>11.446109033183699</v>
      </c>
      <c r="HM70" s="39">
        <v>11.551261546268099</v>
      </c>
      <c r="HN70" s="39">
        <v>11.6636520686904</v>
      </c>
      <c r="HO70" s="39">
        <v>11.7780291186457</v>
      </c>
      <c r="HP70" s="39">
        <v>11.8903188040219</v>
      </c>
      <c r="HQ70" s="39">
        <v>11.8904953037409</v>
      </c>
      <c r="HR70" s="39">
        <v>11.7782195087368</v>
      </c>
      <c r="HS70" s="39">
        <v>11.663855114059301</v>
      </c>
      <c r="HT70" s="39">
        <v>11.551467100614399</v>
      </c>
      <c r="HU70" s="39">
        <v>11.4460357665549</v>
      </c>
      <c r="HV70" s="39">
        <v>11.3530949467184</v>
      </c>
      <c r="HW70" s="39">
        <v>11.278129995131399</v>
      </c>
      <c r="HX70" s="39">
        <v>11.225806028000299</v>
      </c>
      <c r="HY70" s="39">
        <v>11.199200842795801</v>
      </c>
      <c r="HZ70" s="39">
        <v>11.199124847166701</v>
      </c>
      <c r="IA70" s="39">
        <v>11.199199363877399</v>
      </c>
      <c r="IB70" s="39">
        <v>11.1989849759696</v>
      </c>
      <c r="IC70" s="39">
        <v>11.225619609720599</v>
      </c>
      <c r="ID70" s="39">
        <v>11.2778326005858</v>
      </c>
      <c r="IE70" s="39">
        <v>11.312610615989501</v>
      </c>
      <c r="IF70" s="39">
        <v>11.4458851735805</v>
      </c>
      <c r="IG70" s="39">
        <v>11.551036051608801</v>
      </c>
      <c r="IH70" s="39">
        <v>11.6634373479639</v>
      </c>
      <c r="II70" s="39">
        <v>11.7778330766451</v>
      </c>
      <c r="IJ70" s="39">
        <v>11.890145711517</v>
      </c>
      <c r="IK70" s="39">
        <v>11.889803453682299</v>
      </c>
      <c r="IL70" s="39">
        <v>11.777435750836201</v>
      </c>
      <c r="IM70" s="39">
        <v>11.662996657638701</v>
      </c>
      <c r="IN70" s="39">
        <v>11.550565549087301</v>
      </c>
      <c r="IO70" s="39">
        <v>11.445139005305</v>
      </c>
      <c r="IP70" s="39">
        <v>11.3522661788239</v>
      </c>
      <c r="IQ70" s="39">
        <v>11.277443028693099</v>
      </c>
      <c r="IR70" s="39">
        <v>11.2253368230951</v>
      </c>
      <c r="IS70" s="39">
        <v>11.1990168738867</v>
      </c>
      <c r="IT70" s="39">
        <v>11.1992744711693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69.995142510701598</v>
      </c>
      <c r="F71" s="14">
        <v>70.069433184293203</v>
      </c>
      <c r="G71" s="14">
        <v>70.155817363767696</v>
      </c>
      <c r="H71" s="14">
        <v>70.255363143461807</v>
      </c>
      <c r="I71" s="14">
        <v>70.3689758869521</v>
      </c>
      <c r="J71" s="14">
        <v>70.496993227354906</v>
      </c>
      <c r="K71" s="39">
        <v>70.639161151956401</v>
      </c>
      <c r="L71" s="39">
        <v>70.794468445169102</v>
      </c>
      <c r="M71" s="39">
        <v>70.961012220721898</v>
      </c>
      <c r="N71" s="39">
        <v>71.135912723758494</v>
      </c>
      <c r="O71" s="39">
        <v>71.134771314563494</v>
      </c>
      <c r="P71" s="39">
        <v>70.959991321674494</v>
      </c>
      <c r="Q71" s="39">
        <v>70.793568508565798</v>
      </c>
      <c r="R71" s="39">
        <v>70.638392947750802</v>
      </c>
      <c r="S71" s="39">
        <v>70.565648689538705</v>
      </c>
      <c r="T71" s="39">
        <v>70.368443611660794</v>
      </c>
      <c r="U71" s="39">
        <v>70.2549123261538</v>
      </c>
      <c r="V71" s="39">
        <v>70.1553893748696</v>
      </c>
      <c r="W71" s="39">
        <v>70.069059363640804</v>
      </c>
      <c r="X71" s="39">
        <v>69.994824234159196</v>
      </c>
      <c r="Y71" s="39">
        <v>69.994710934900397</v>
      </c>
      <c r="Z71" s="39">
        <v>70.068917883915901</v>
      </c>
      <c r="AA71" s="39">
        <v>70.155212727883196</v>
      </c>
      <c r="AB71" s="39">
        <v>70.254693986399303</v>
      </c>
      <c r="AC71" s="39">
        <v>70.368175422618606</v>
      </c>
      <c r="AD71" s="39">
        <v>70.496027981182394</v>
      </c>
      <c r="AE71" s="39">
        <v>70.638012853346595</v>
      </c>
      <c r="AF71" s="39">
        <v>70.793126291232198</v>
      </c>
      <c r="AG71" s="39">
        <v>70.959474358847402</v>
      </c>
      <c r="AH71" s="39">
        <v>71.134189442087603</v>
      </c>
      <c r="AI71" s="39">
        <v>71.135342345049807</v>
      </c>
      <c r="AJ71" s="39">
        <v>70.960502042882993</v>
      </c>
      <c r="AK71" s="39">
        <v>70.794015061409993</v>
      </c>
      <c r="AL71" s="39">
        <v>70.638775614042899</v>
      </c>
      <c r="AM71" s="39">
        <v>70.566000501381794</v>
      </c>
      <c r="AN71" s="39">
        <v>70.368710440560406</v>
      </c>
      <c r="AO71" s="39">
        <v>70.255130342750405</v>
      </c>
      <c r="AP71" s="39">
        <v>70.155565443569898</v>
      </c>
      <c r="AQ71" s="39">
        <v>70.069200183469505</v>
      </c>
      <c r="AR71" s="39">
        <v>69.994935985177605</v>
      </c>
      <c r="AS71" s="39">
        <v>69.995157645408696</v>
      </c>
      <c r="AT71" s="39">
        <v>70.069480887391506</v>
      </c>
      <c r="AU71" s="39">
        <v>70.1559166650555</v>
      </c>
      <c r="AV71" s="39">
        <v>70.255565641182002</v>
      </c>
      <c r="AW71" s="39">
        <v>70.369242198670193</v>
      </c>
      <c r="AX71" s="39">
        <v>70.497315695527902</v>
      </c>
      <c r="AY71" s="39">
        <v>70.639542789812197</v>
      </c>
      <c r="AZ71" s="39">
        <v>70.794911628026696</v>
      </c>
      <c r="BA71" s="39">
        <v>70.961516134213696</v>
      </c>
      <c r="BB71" s="39">
        <v>71.136482453651396</v>
      </c>
      <c r="BC71" s="39">
        <v>71.090244969952295</v>
      </c>
      <c r="BD71" s="39">
        <v>70.912010204010798</v>
      </c>
      <c r="BE71" s="39">
        <v>70.742478279498002</v>
      </c>
      <c r="BF71" s="39">
        <v>70.584519710388903</v>
      </c>
      <c r="BG71" s="39">
        <v>70.510511855930105</v>
      </c>
      <c r="BH71" s="39">
        <v>70.310015354063196</v>
      </c>
      <c r="BI71" s="39">
        <v>70.194676298835503</v>
      </c>
      <c r="BJ71" s="39">
        <v>70.093625633742704</v>
      </c>
      <c r="BK71" s="39">
        <v>70.006015617824005</v>
      </c>
      <c r="BL71" s="39">
        <v>69.930716123999005</v>
      </c>
      <c r="BM71" s="39">
        <v>69.930486970813405</v>
      </c>
      <c r="BN71" s="39">
        <v>70.005728162466895</v>
      </c>
      <c r="BO71" s="39">
        <v>70.093266303214804</v>
      </c>
      <c r="BP71" s="39">
        <v>70.194231524720493</v>
      </c>
      <c r="BQ71" s="39">
        <v>70.309468676344494</v>
      </c>
      <c r="BR71" s="39">
        <v>70.439377079469907</v>
      </c>
      <c r="BS71" s="39">
        <v>70.583740741001293</v>
      </c>
      <c r="BT71" s="39">
        <v>70.7415698845695</v>
      </c>
      <c r="BU71" s="39">
        <v>70.910972135421005</v>
      </c>
      <c r="BV71" s="39">
        <v>71.089065345838094</v>
      </c>
      <c r="BW71" s="39">
        <v>71.087902625760194</v>
      </c>
      <c r="BX71" s="39">
        <v>70.909917630201704</v>
      </c>
      <c r="BY71" s="39">
        <v>70.740650302967495</v>
      </c>
      <c r="BZ71" s="39">
        <v>70.582954550585399</v>
      </c>
      <c r="CA71" s="39">
        <v>70.509073433917294</v>
      </c>
      <c r="CB71" s="39">
        <v>70.308925459276594</v>
      </c>
      <c r="CC71" s="39">
        <v>70.1937862851684</v>
      </c>
      <c r="CD71" s="39">
        <v>70.092907219407095</v>
      </c>
      <c r="CE71" s="39">
        <v>70.005441280716894</v>
      </c>
      <c r="CF71" s="39">
        <v>69.930260520945197</v>
      </c>
      <c r="CG71" s="39">
        <v>69.930373064852006</v>
      </c>
      <c r="CH71" s="39">
        <v>70.005584510368607</v>
      </c>
      <c r="CI71" s="39">
        <v>70.093086615965504</v>
      </c>
      <c r="CJ71" s="39">
        <v>70.19400891798</v>
      </c>
      <c r="CK71" s="39">
        <v>70.309196086489706</v>
      </c>
      <c r="CL71" s="39">
        <v>70.439047821659301</v>
      </c>
      <c r="CM71" s="39">
        <v>70.5833492570831</v>
      </c>
      <c r="CN71" s="39">
        <v>70.741112652910004</v>
      </c>
      <c r="CO71" s="39">
        <v>70.910448702162</v>
      </c>
      <c r="CP71" s="39">
        <v>71.088479438215103</v>
      </c>
      <c r="CQ71" s="39">
        <v>71.089660383657204</v>
      </c>
      <c r="CR71" s="39">
        <v>70.9114878958015</v>
      </c>
      <c r="CS71" s="39">
        <v>70.742021977802594</v>
      </c>
      <c r="CT71" s="39">
        <v>70.584128991032898</v>
      </c>
      <c r="CU71" s="39">
        <v>70.510152767473201</v>
      </c>
      <c r="CV71" s="39">
        <v>70.309743263265901</v>
      </c>
      <c r="CW71" s="39">
        <v>70.194454107861802</v>
      </c>
      <c r="CX71" s="39">
        <v>70.093446284710097</v>
      </c>
      <c r="CY71" s="39">
        <v>70.005872240629103</v>
      </c>
      <c r="CZ71" s="39">
        <v>69.930602391470899</v>
      </c>
      <c r="DA71" s="39">
        <v>69.896942600472798</v>
      </c>
      <c r="DB71" s="39">
        <v>69.972720595615996</v>
      </c>
      <c r="DC71" s="39">
        <v>70.060904621666296</v>
      </c>
      <c r="DD71" s="39">
        <v>70.162641351278793</v>
      </c>
      <c r="DE71" s="39">
        <v>70.278791976340003</v>
      </c>
      <c r="DF71" s="39">
        <v>70.409770778252096</v>
      </c>
      <c r="DG71" s="39">
        <v>70.555373851723004</v>
      </c>
      <c r="DH71" s="39">
        <v>70.714618919065202</v>
      </c>
      <c r="DI71" s="39">
        <v>70.885614649324694</v>
      </c>
      <c r="DJ71" s="39">
        <v>71.065471555390403</v>
      </c>
      <c r="DK71" s="39">
        <v>71.064294463773393</v>
      </c>
      <c r="DL71" s="39">
        <v>70.884548081801199</v>
      </c>
      <c r="DM71" s="39">
        <v>70.713689230598504</v>
      </c>
      <c r="DN71" s="39">
        <v>70.554579331173301</v>
      </c>
      <c r="DO71" s="39">
        <v>70.480057435971105</v>
      </c>
      <c r="DP71" s="39">
        <v>70.278243891854899</v>
      </c>
      <c r="DQ71" s="39">
        <v>70.162191815970303</v>
      </c>
      <c r="DR71" s="39">
        <v>70.060542165743598</v>
      </c>
      <c r="DS71" s="39">
        <v>69.972431087205706</v>
      </c>
      <c r="DT71" s="39">
        <v>69.896714128694299</v>
      </c>
      <c r="DU71" s="39">
        <v>69.896597378558695</v>
      </c>
      <c r="DV71" s="39">
        <v>69.972285252378697</v>
      </c>
      <c r="DW71" s="39">
        <v>70.060359949390303</v>
      </c>
      <c r="DX71" s="39">
        <v>70.161966407415704</v>
      </c>
      <c r="DY71" s="39">
        <v>70.277965242818496</v>
      </c>
      <c r="DZ71" s="39">
        <v>70.408771845698496</v>
      </c>
      <c r="EA71" s="39">
        <v>70.554185680555705</v>
      </c>
      <c r="EB71" s="39">
        <v>70.713230594737198</v>
      </c>
      <c r="EC71" s="39">
        <v>70.884024510988297</v>
      </c>
      <c r="ED71" s="39">
        <v>71.063690580375905</v>
      </c>
      <c r="EE71" s="39">
        <v>71.064888132841403</v>
      </c>
      <c r="EF71" s="39">
        <v>70.885078116082099</v>
      </c>
      <c r="EG71" s="39">
        <v>70.714151998379805</v>
      </c>
      <c r="EH71" s="39">
        <v>70.554975384281704</v>
      </c>
      <c r="EI71" s="39">
        <v>70.480421344739796</v>
      </c>
      <c r="EJ71" s="39">
        <v>70.278519481928996</v>
      </c>
      <c r="EK71" s="39">
        <v>70.162416798032595</v>
      </c>
      <c r="EL71" s="39">
        <v>70.060723724316702</v>
      </c>
      <c r="EM71" s="39">
        <v>69.972576202798706</v>
      </c>
      <c r="EN71" s="39">
        <v>69.896829222602506</v>
      </c>
      <c r="EO71" s="39">
        <v>69.897057452644901</v>
      </c>
      <c r="EP71" s="39">
        <v>69.972865431526998</v>
      </c>
      <c r="EQ71" s="39">
        <v>70.061085836664105</v>
      </c>
      <c r="ER71" s="39">
        <v>70.162865912133299</v>
      </c>
      <c r="ES71" s="39">
        <v>70.279067038812499</v>
      </c>
      <c r="ET71" s="39">
        <v>70.410103125368707</v>
      </c>
      <c r="EU71" s="39">
        <v>70.555769139999398</v>
      </c>
      <c r="EV71" s="39">
        <v>70.715080760380701</v>
      </c>
      <c r="EW71" s="39">
        <v>70.886143568751393</v>
      </c>
      <c r="EX71" s="39">
        <v>71.066063864208601</v>
      </c>
      <c r="EY71" s="39">
        <v>71.113710967831807</v>
      </c>
      <c r="EZ71" s="39">
        <v>70.937143124923395</v>
      </c>
      <c r="FA71" s="39">
        <v>70.769084329770394</v>
      </c>
      <c r="FB71" s="39">
        <v>70.6124398471474</v>
      </c>
      <c r="FC71" s="39">
        <v>70.5390257367673</v>
      </c>
      <c r="FD71" s="39">
        <v>70.340068491925095</v>
      </c>
      <c r="FE71" s="39">
        <v>70.225571369948298</v>
      </c>
      <c r="FF71" s="39">
        <v>70.125230975469407</v>
      </c>
      <c r="FG71" s="39">
        <v>70.038215756588102</v>
      </c>
      <c r="FH71" s="39">
        <v>69.963411088273205</v>
      </c>
      <c r="FI71" s="39">
        <v>69.963184196366697</v>
      </c>
      <c r="FJ71" s="39">
        <v>70.037931179803905</v>
      </c>
      <c r="FK71" s="39">
        <v>70.124875324936994</v>
      </c>
      <c r="FL71" s="39">
        <v>70.2251312657461</v>
      </c>
      <c r="FM71" s="39">
        <v>70.339528212326897</v>
      </c>
      <c r="FN71" s="39">
        <v>70.468450655881696</v>
      </c>
      <c r="FO71" s="39">
        <v>70.611669841645394</v>
      </c>
      <c r="FP71" s="39">
        <v>70.768186807236901</v>
      </c>
      <c r="FQ71" s="39">
        <v>70.936105259372098</v>
      </c>
      <c r="FR71" s="39">
        <v>71.112546190923396</v>
      </c>
      <c r="FS71" s="39">
        <v>71.111398786147703</v>
      </c>
      <c r="FT71" s="39">
        <v>70.935063593558894</v>
      </c>
      <c r="FU71" s="39">
        <v>70.767277983669601</v>
      </c>
      <c r="FV71" s="39">
        <v>70.610892525376997</v>
      </c>
      <c r="FW71" s="39">
        <v>70.537603434224906</v>
      </c>
      <c r="FX71" s="39">
        <v>70.338990271954899</v>
      </c>
      <c r="FY71" s="39">
        <v>70.224690638305503</v>
      </c>
      <c r="FZ71" s="39">
        <v>70.124519876862493</v>
      </c>
      <c r="GA71" s="39">
        <v>70.037647143972407</v>
      </c>
      <c r="GB71" s="39">
        <v>69.962959939918207</v>
      </c>
      <c r="GC71" s="39">
        <v>69.963071404197805</v>
      </c>
      <c r="GD71" s="39">
        <v>70.037788959382397</v>
      </c>
      <c r="GE71" s="39">
        <v>70.124697467318398</v>
      </c>
      <c r="GF71" s="39">
        <v>70.224910980397993</v>
      </c>
      <c r="GG71" s="39">
        <v>70.339258541507107</v>
      </c>
      <c r="GH71" s="39">
        <v>70.468125029410004</v>
      </c>
      <c r="GI71" s="39">
        <v>70.611282819122707</v>
      </c>
      <c r="GJ71" s="39">
        <v>70.767734979465899</v>
      </c>
      <c r="GK71" s="39">
        <v>70.935588268245397</v>
      </c>
      <c r="GL71" s="39">
        <v>71.111967828254393</v>
      </c>
      <c r="GM71" s="39">
        <v>71.113133910018107</v>
      </c>
      <c r="GN71" s="39">
        <v>70.936614532662801</v>
      </c>
      <c r="GO71" s="39">
        <v>70.7686334466473</v>
      </c>
      <c r="GP71" s="39">
        <v>70.6120535814199</v>
      </c>
      <c r="GQ71" s="39">
        <v>70.538670672996503</v>
      </c>
      <c r="GR71" s="39">
        <v>70.339799316239507</v>
      </c>
      <c r="GS71" s="39">
        <v>70.2253514966593</v>
      </c>
      <c r="GT71" s="39">
        <v>70.125053453146805</v>
      </c>
      <c r="GU71" s="39">
        <v>70.038073808761794</v>
      </c>
      <c r="GV71" s="39">
        <v>69.963298468032093</v>
      </c>
      <c r="GW71" s="39">
        <v>70.025863500011098</v>
      </c>
      <c r="GX71" s="39">
        <v>70.099687863708994</v>
      </c>
      <c r="GY71" s="39">
        <v>70.185524272428594</v>
      </c>
      <c r="GZ71" s="39">
        <v>70.284458384803401</v>
      </c>
      <c r="HA71" s="39">
        <v>70.3972897822444</v>
      </c>
      <c r="HB71" s="39">
        <v>70.524374362377202</v>
      </c>
      <c r="HC71" s="39">
        <v>70.665458035986504</v>
      </c>
      <c r="HD71" s="39">
        <v>70.819522492925103</v>
      </c>
      <c r="HE71" s="39">
        <v>70.984661203977694</v>
      </c>
      <c r="HF71" s="39">
        <v>71.158007826693293</v>
      </c>
      <c r="HG71" s="39">
        <v>71.156880703684806</v>
      </c>
      <c r="HH71" s="39">
        <v>70.983658414533906</v>
      </c>
      <c r="HI71" s="39">
        <v>70.818635243876003</v>
      </c>
      <c r="HJ71" s="39">
        <v>70.664698556823694</v>
      </c>
      <c r="HK71" s="39">
        <v>70.592514446132896</v>
      </c>
      <c r="HL71" s="39">
        <v>70.396762552984995</v>
      </c>
      <c r="HM71" s="39">
        <v>70.284027081416397</v>
      </c>
      <c r="HN71" s="39">
        <v>70.185176193905093</v>
      </c>
      <c r="HO71" s="39">
        <v>70.099409613443996</v>
      </c>
      <c r="HP71" s="39">
        <v>70.0256437766147</v>
      </c>
      <c r="HQ71" s="39">
        <v>70.025531580646899</v>
      </c>
      <c r="HR71" s="39">
        <v>70.099269524605603</v>
      </c>
      <c r="HS71" s="39">
        <v>70.185001322921707</v>
      </c>
      <c r="HT71" s="39">
        <v>70.283810992525105</v>
      </c>
      <c r="HU71" s="39">
        <v>70.396497681463103</v>
      </c>
      <c r="HV71" s="39">
        <v>70.523418498942107</v>
      </c>
      <c r="HW71" s="39">
        <v>70.664322760775306</v>
      </c>
      <c r="HX71" s="39">
        <v>70.818198217223994</v>
      </c>
      <c r="HY71" s="39">
        <v>70.983147393226403</v>
      </c>
      <c r="HZ71" s="39">
        <v>71.156316175764104</v>
      </c>
      <c r="IA71" s="39">
        <v>71.157444586720402</v>
      </c>
      <c r="IB71" s="39">
        <v>70.9841630236143</v>
      </c>
      <c r="IC71" s="39">
        <v>70.819076661826799</v>
      </c>
      <c r="ID71" s="39">
        <v>70.665076977670495</v>
      </c>
      <c r="IE71" s="39">
        <v>70.592862365868001</v>
      </c>
      <c r="IF71" s="39">
        <v>70.397026597541199</v>
      </c>
      <c r="IG71" s="39">
        <v>70.284242879404303</v>
      </c>
      <c r="IH71" s="39">
        <v>70.185350511391405</v>
      </c>
      <c r="II71" s="39">
        <v>70.099549060873102</v>
      </c>
      <c r="IJ71" s="39">
        <v>70.025754457974401</v>
      </c>
      <c r="IK71" s="39">
        <v>70.025974015067504</v>
      </c>
      <c r="IL71" s="39">
        <v>70.0998270408368</v>
      </c>
      <c r="IM71" s="39">
        <v>70.185698258229706</v>
      </c>
      <c r="IN71" s="39">
        <v>70.284673776682297</v>
      </c>
      <c r="IO71" s="39">
        <v>70.397553319417696</v>
      </c>
      <c r="IP71" s="39">
        <v>70.524692377296901</v>
      </c>
      <c r="IQ71" s="39">
        <v>70.665835723172194</v>
      </c>
      <c r="IR71" s="39">
        <v>70.819963024180197</v>
      </c>
      <c r="IS71" s="39">
        <v>70.985164731236296</v>
      </c>
      <c r="IT71" s="39">
        <v>71.158570423635794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2.9556156801737998</v>
      </c>
      <c r="F72" s="14">
        <v>2.95561567989607</v>
      </c>
      <c r="G72" s="14">
        <v>2.9556156727384799</v>
      </c>
      <c r="H72" s="14">
        <v>2.95561564295107</v>
      </c>
      <c r="I72" s="14">
        <v>2.9556156353560699</v>
      </c>
      <c r="J72" s="14">
        <v>2.9556156353513501</v>
      </c>
      <c r="K72" s="39">
        <v>2.9556156353513501</v>
      </c>
      <c r="L72" s="39">
        <v>2.9556156353513501</v>
      </c>
      <c r="M72" s="39">
        <v>2.9556156353513501</v>
      </c>
      <c r="N72" s="39">
        <v>2.9556156353513501</v>
      </c>
      <c r="O72" s="39">
        <v>2.9556156353513501</v>
      </c>
      <c r="P72" s="39">
        <v>2.9556156353513501</v>
      </c>
      <c r="Q72" s="39">
        <v>2.9556156353513501</v>
      </c>
      <c r="R72" s="39">
        <v>2.9556156353513501</v>
      </c>
      <c r="S72" s="39">
        <v>2.9556156353513501</v>
      </c>
      <c r="T72" s="39">
        <v>2.9556156353513501</v>
      </c>
      <c r="U72" s="39">
        <v>2.9556156353513501</v>
      </c>
      <c r="V72" s="39">
        <v>2.9556156353513501</v>
      </c>
      <c r="W72" s="39">
        <v>2.9556156353513501</v>
      </c>
      <c r="X72" s="39">
        <v>2.9556156353513501</v>
      </c>
      <c r="Y72" s="39">
        <v>2.9556156353513598</v>
      </c>
      <c r="Z72" s="39">
        <v>2.9556156353513501</v>
      </c>
      <c r="AA72" s="39">
        <v>2.9556156353513501</v>
      </c>
      <c r="AB72" s="39">
        <v>2.9556156353513501</v>
      </c>
      <c r="AC72" s="39">
        <v>2.9556156353513501</v>
      </c>
      <c r="AD72" s="39">
        <v>2.9556156353513501</v>
      </c>
      <c r="AE72" s="39">
        <v>2.9556156353513501</v>
      </c>
      <c r="AF72" s="39">
        <v>2.9556156353513501</v>
      </c>
      <c r="AG72" s="39">
        <v>2.9556156353513501</v>
      </c>
      <c r="AH72" s="39">
        <v>2.9556156353513501</v>
      </c>
      <c r="AI72" s="39">
        <v>2.9556156353513501</v>
      </c>
      <c r="AJ72" s="39">
        <v>2.9556156353513501</v>
      </c>
      <c r="AK72" s="39">
        <v>2.9556156353513501</v>
      </c>
      <c r="AL72" s="39">
        <v>2.9556156353513501</v>
      </c>
      <c r="AM72" s="39">
        <v>2.9556156353513501</v>
      </c>
      <c r="AN72" s="39">
        <v>2.9556156353513501</v>
      </c>
      <c r="AO72" s="39">
        <v>2.9556156353513501</v>
      </c>
      <c r="AP72" s="39">
        <v>2.9556156353513501</v>
      </c>
      <c r="AQ72" s="39">
        <v>2.9556156353513501</v>
      </c>
      <c r="AR72" s="39">
        <v>2.9556156353513501</v>
      </c>
      <c r="AS72" s="39">
        <v>2.9556156353513501</v>
      </c>
      <c r="AT72" s="39">
        <v>2.9556156353513501</v>
      </c>
      <c r="AU72" s="39">
        <v>2.9556156353513501</v>
      </c>
      <c r="AV72" s="39">
        <v>2.9556156353513501</v>
      </c>
      <c r="AW72" s="39">
        <v>2.9556156353513501</v>
      </c>
      <c r="AX72" s="39">
        <v>2.9556156353513501</v>
      </c>
      <c r="AY72" s="39">
        <v>2.9556156353513501</v>
      </c>
      <c r="AZ72" s="39">
        <v>2.9556156353513501</v>
      </c>
      <c r="BA72" s="39">
        <v>2.9556156353513501</v>
      </c>
      <c r="BB72" s="39">
        <v>2.9556156353513598</v>
      </c>
      <c r="BC72" s="39">
        <v>2.95557704521624</v>
      </c>
      <c r="BD72" s="39">
        <v>2.95557704521624</v>
      </c>
      <c r="BE72" s="39">
        <v>2.95557704521624</v>
      </c>
      <c r="BF72" s="39">
        <v>2.95557704521624</v>
      </c>
      <c r="BG72" s="39">
        <v>2.95557704521624</v>
      </c>
      <c r="BH72" s="39">
        <v>2.95557704521624</v>
      </c>
      <c r="BI72" s="39">
        <v>2.95557704521624</v>
      </c>
      <c r="BJ72" s="39">
        <v>2.95557704521624</v>
      </c>
      <c r="BK72" s="39">
        <v>2.95557704521624</v>
      </c>
      <c r="BL72" s="39">
        <v>2.95557704521624</v>
      </c>
      <c r="BM72" s="39">
        <v>2.95557704521624</v>
      </c>
      <c r="BN72" s="39">
        <v>2.95557704521624</v>
      </c>
      <c r="BO72" s="39">
        <v>2.95557704521624</v>
      </c>
      <c r="BP72" s="39">
        <v>2.95557704521624</v>
      </c>
      <c r="BQ72" s="39">
        <v>2.95557704521624</v>
      </c>
      <c r="BR72" s="39">
        <v>2.95557704521624</v>
      </c>
      <c r="BS72" s="39">
        <v>2.95557704521624</v>
      </c>
      <c r="BT72" s="39">
        <v>2.95557704521624</v>
      </c>
      <c r="BU72" s="39">
        <v>2.95557704521624</v>
      </c>
      <c r="BV72" s="39">
        <v>2.95557704521624</v>
      </c>
      <c r="BW72" s="39">
        <v>2.95557704521624</v>
      </c>
      <c r="BX72" s="39">
        <v>2.95557704521624</v>
      </c>
      <c r="BY72" s="39">
        <v>2.95557704521624</v>
      </c>
      <c r="BZ72" s="39">
        <v>2.95557704521624</v>
      </c>
      <c r="CA72" s="39">
        <v>2.95557704521624</v>
      </c>
      <c r="CB72" s="39">
        <v>2.95557704521624</v>
      </c>
      <c r="CC72" s="39">
        <v>2.95557704521624</v>
      </c>
      <c r="CD72" s="39">
        <v>2.95557704521624</v>
      </c>
      <c r="CE72" s="39">
        <v>2.95557704521624</v>
      </c>
      <c r="CF72" s="39">
        <v>2.95557704521624</v>
      </c>
      <c r="CG72" s="39">
        <v>2.95557704521624</v>
      </c>
      <c r="CH72" s="39">
        <v>2.95557704521624</v>
      </c>
      <c r="CI72" s="39">
        <v>2.95557704521624</v>
      </c>
      <c r="CJ72" s="39">
        <v>2.95557704521624</v>
      </c>
      <c r="CK72" s="39">
        <v>2.95557704521624</v>
      </c>
      <c r="CL72" s="39">
        <v>2.95557704521624</v>
      </c>
      <c r="CM72" s="39">
        <v>2.95557704521624</v>
      </c>
      <c r="CN72" s="39">
        <v>2.95557704521624</v>
      </c>
      <c r="CO72" s="39">
        <v>2.95557704521624</v>
      </c>
      <c r="CP72" s="39">
        <v>2.95557704521624</v>
      </c>
      <c r="CQ72" s="39">
        <v>2.95557704521624</v>
      </c>
      <c r="CR72" s="39">
        <v>2.95557704521624</v>
      </c>
      <c r="CS72" s="39">
        <v>2.95557704521624</v>
      </c>
      <c r="CT72" s="39">
        <v>2.95557704521624</v>
      </c>
      <c r="CU72" s="39">
        <v>2.95557704521624</v>
      </c>
      <c r="CV72" s="39">
        <v>2.95557704521624</v>
      </c>
      <c r="CW72" s="39">
        <v>2.95557704521624</v>
      </c>
      <c r="CX72" s="39">
        <v>2.95557704521624</v>
      </c>
      <c r="CY72" s="39">
        <v>2.95557704521624</v>
      </c>
      <c r="CZ72" s="39">
        <v>2.95557704521624</v>
      </c>
      <c r="DA72" s="39">
        <v>2.9555579548030599</v>
      </c>
      <c r="DB72" s="39">
        <v>2.9555579547936501</v>
      </c>
      <c r="DC72" s="39">
        <v>2.9555579547936501</v>
      </c>
      <c r="DD72" s="39">
        <v>2.9555579547936501</v>
      </c>
      <c r="DE72" s="39">
        <v>2.9555579547936501</v>
      </c>
      <c r="DF72" s="39">
        <v>2.9555579547936501</v>
      </c>
      <c r="DG72" s="39">
        <v>2.9555579547936501</v>
      </c>
      <c r="DH72" s="39">
        <v>2.9555579547936501</v>
      </c>
      <c r="DI72" s="39">
        <v>2.9555579547936501</v>
      </c>
      <c r="DJ72" s="39">
        <v>2.9555579547936501</v>
      </c>
      <c r="DK72" s="39">
        <v>2.9555579547936501</v>
      </c>
      <c r="DL72" s="39">
        <v>2.9555579547936501</v>
      </c>
      <c r="DM72" s="39">
        <v>2.9555579547936501</v>
      </c>
      <c r="DN72" s="39">
        <v>2.9555579547936501</v>
      </c>
      <c r="DO72" s="39">
        <v>2.9555579547936501</v>
      </c>
      <c r="DP72" s="39">
        <v>2.9555579547936501</v>
      </c>
      <c r="DQ72" s="39">
        <v>2.9555579547936501</v>
      </c>
      <c r="DR72" s="39">
        <v>2.9555579547936501</v>
      </c>
      <c r="DS72" s="39">
        <v>2.9555579547936501</v>
      </c>
      <c r="DT72" s="39">
        <v>2.9555579547936501</v>
      </c>
      <c r="DU72" s="39">
        <v>2.9555579547936501</v>
      </c>
      <c r="DV72" s="39">
        <v>2.9555579547936501</v>
      </c>
      <c r="DW72" s="39">
        <v>2.9555579547936501</v>
      </c>
      <c r="DX72" s="39">
        <v>2.9555579547936501</v>
      </c>
      <c r="DY72" s="39">
        <v>2.9555579547936501</v>
      </c>
      <c r="DZ72" s="39">
        <v>2.9555579547936501</v>
      </c>
      <c r="EA72" s="39">
        <v>2.9555579547936501</v>
      </c>
      <c r="EB72" s="39">
        <v>2.9555579547936501</v>
      </c>
      <c r="EC72" s="39">
        <v>2.9555579547936501</v>
      </c>
      <c r="ED72" s="39">
        <v>2.9555579547936501</v>
      </c>
      <c r="EE72" s="39">
        <v>2.9555579547936501</v>
      </c>
      <c r="EF72" s="39">
        <v>2.9555579547936501</v>
      </c>
      <c r="EG72" s="39">
        <v>2.9555579547936501</v>
      </c>
      <c r="EH72" s="39">
        <v>2.9555579547936501</v>
      </c>
      <c r="EI72" s="39">
        <v>2.9555579547936501</v>
      </c>
      <c r="EJ72" s="39">
        <v>2.9555579547936501</v>
      </c>
      <c r="EK72" s="39">
        <v>2.9555579547936501</v>
      </c>
      <c r="EL72" s="39">
        <v>2.9555579547936501</v>
      </c>
      <c r="EM72" s="39">
        <v>2.9555579547936501</v>
      </c>
      <c r="EN72" s="39">
        <v>2.9555579547936501</v>
      </c>
      <c r="EO72" s="39">
        <v>2.9555579547936501</v>
      </c>
      <c r="EP72" s="39">
        <v>2.9555579547936501</v>
      </c>
      <c r="EQ72" s="39">
        <v>2.9555579547936501</v>
      </c>
      <c r="ER72" s="39">
        <v>2.9555579547936501</v>
      </c>
      <c r="ES72" s="39">
        <v>2.9555579547936501</v>
      </c>
      <c r="ET72" s="39">
        <v>2.9555579547936501</v>
      </c>
      <c r="EU72" s="39">
        <v>2.9555579547936501</v>
      </c>
      <c r="EV72" s="39">
        <v>2.9555579547936501</v>
      </c>
      <c r="EW72" s="39">
        <v>2.9555579547936501</v>
      </c>
      <c r="EX72" s="39">
        <v>2.9555579547936501</v>
      </c>
      <c r="EY72" s="39">
        <v>2.9555962721890201</v>
      </c>
      <c r="EZ72" s="39">
        <v>2.9555962721890201</v>
      </c>
      <c r="FA72" s="39">
        <v>2.9555962721890201</v>
      </c>
      <c r="FB72" s="39">
        <v>2.9555962721890201</v>
      </c>
      <c r="FC72" s="39">
        <v>2.9555962721890201</v>
      </c>
      <c r="FD72" s="39">
        <v>2.9555962721890201</v>
      </c>
      <c r="FE72" s="39">
        <v>2.9555962721890201</v>
      </c>
      <c r="FF72" s="39">
        <v>2.9555962721890099</v>
      </c>
      <c r="FG72" s="39">
        <v>2.9555962721890201</v>
      </c>
      <c r="FH72" s="39">
        <v>2.9555962721890201</v>
      </c>
      <c r="FI72" s="39">
        <v>2.9555962721890201</v>
      </c>
      <c r="FJ72" s="39">
        <v>2.9555962721890201</v>
      </c>
      <c r="FK72" s="39">
        <v>2.9555962721890201</v>
      </c>
      <c r="FL72" s="39">
        <v>2.9555962721890201</v>
      </c>
      <c r="FM72" s="39">
        <v>2.9555962721890099</v>
      </c>
      <c r="FN72" s="39">
        <v>2.9555962721890201</v>
      </c>
      <c r="FO72" s="39">
        <v>2.9555962721890201</v>
      </c>
      <c r="FP72" s="39">
        <v>2.9555962721890201</v>
      </c>
      <c r="FQ72" s="39">
        <v>2.9555962721890201</v>
      </c>
      <c r="FR72" s="39">
        <v>2.9555962721890201</v>
      </c>
      <c r="FS72" s="39">
        <v>2.9555962721890201</v>
      </c>
      <c r="FT72" s="39">
        <v>2.9555962721890201</v>
      </c>
      <c r="FU72" s="39">
        <v>2.9555962721890201</v>
      </c>
      <c r="FV72" s="39">
        <v>2.9555962721890201</v>
      </c>
      <c r="FW72" s="39">
        <v>2.9555962721890201</v>
      </c>
      <c r="FX72" s="39">
        <v>2.9555962721890201</v>
      </c>
      <c r="FY72" s="39">
        <v>2.9555962721890201</v>
      </c>
      <c r="FZ72" s="39">
        <v>2.9555962721890099</v>
      </c>
      <c r="GA72" s="39">
        <v>2.9555962721890201</v>
      </c>
      <c r="GB72" s="39">
        <v>2.9555962721890201</v>
      </c>
      <c r="GC72" s="39">
        <v>2.9555962721890201</v>
      </c>
      <c r="GD72" s="39">
        <v>2.9555962721890201</v>
      </c>
      <c r="GE72" s="39">
        <v>2.9555962721890201</v>
      </c>
      <c r="GF72" s="39">
        <v>2.9555962721890201</v>
      </c>
      <c r="GG72" s="39">
        <v>2.9555962721890201</v>
      </c>
      <c r="GH72" s="39">
        <v>2.9555962721890201</v>
      </c>
      <c r="GI72" s="39">
        <v>2.9555962721890201</v>
      </c>
      <c r="GJ72" s="39">
        <v>2.9555962721890099</v>
      </c>
      <c r="GK72" s="39">
        <v>2.9555962721890201</v>
      </c>
      <c r="GL72" s="39">
        <v>2.9555962721890201</v>
      </c>
      <c r="GM72" s="39">
        <v>2.9555962721890201</v>
      </c>
      <c r="GN72" s="39">
        <v>2.9555962721890201</v>
      </c>
      <c r="GO72" s="39">
        <v>2.9555962721890201</v>
      </c>
      <c r="GP72" s="39">
        <v>2.9555962721890201</v>
      </c>
      <c r="GQ72" s="39">
        <v>2.9555962721890201</v>
      </c>
      <c r="GR72" s="39">
        <v>2.9555962721890201</v>
      </c>
      <c r="GS72" s="39">
        <v>2.9555962721890201</v>
      </c>
      <c r="GT72" s="39">
        <v>2.9555962721890201</v>
      </c>
      <c r="GU72" s="39">
        <v>2.9555962721890201</v>
      </c>
      <c r="GV72" s="39">
        <v>2.9555962721890201</v>
      </c>
      <c r="GW72" s="39">
        <v>2.95563513431641</v>
      </c>
      <c r="GX72" s="39">
        <v>2.9556351343017702</v>
      </c>
      <c r="GY72" s="39">
        <v>2.9556351343017702</v>
      </c>
      <c r="GZ72" s="39">
        <v>2.9556351343017702</v>
      </c>
      <c r="HA72" s="39">
        <v>2.9556351343017702</v>
      </c>
      <c r="HB72" s="39">
        <v>2.9556351343017702</v>
      </c>
      <c r="HC72" s="39">
        <v>2.9556351343017702</v>
      </c>
      <c r="HD72" s="39">
        <v>2.9556351343017702</v>
      </c>
      <c r="HE72" s="39">
        <v>2.9556351343017702</v>
      </c>
      <c r="HF72" s="39">
        <v>2.9556351343017702</v>
      </c>
      <c r="HG72" s="39">
        <v>2.9556351343017702</v>
      </c>
      <c r="HH72" s="39">
        <v>2.9556351343017702</v>
      </c>
      <c r="HI72" s="39">
        <v>2.9556351343017702</v>
      </c>
      <c r="HJ72" s="39">
        <v>2.9556351343017702</v>
      </c>
      <c r="HK72" s="39">
        <v>2.9556351343017702</v>
      </c>
      <c r="HL72" s="39">
        <v>2.9556351343017702</v>
      </c>
      <c r="HM72" s="39">
        <v>2.9556351343017702</v>
      </c>
      <c r="HN72" s="39">
        <v>2.9556351343017702</v>
      </c>
      <c r="HO72" s="39">
        <v>2.9556351343017702</v>
      </c>
      <c r="HP72" s="39">
        <v>2.9556351343017702</v>
      </c>
      <c r="HQ72" s="39">
        <v>2.9556351343017702</v>
      </c>
      <c r="HR72" s="39">
        <v>2.9556351343017702</v>
      </c>
      <c r="HS72" s="39">
        <v>2.9556351343017702</v>
      </c>
      <c r="HT72" s="39">
        <v>2.9556351343017702</v>
      </c>
      <c r="HU72" s="39">
        <v>2.9556351343017702</v>
      </c>
      <c r="HV72" s="39">
        <v>2.9556351343017702</v>
      </c>
      <c r="HW72" s="39">
        <v>2.9556351343017702</v>
      </c>
      <c r="HX72" s="39">
        <v>2.9556351343017702</v>
      </c>
      <c r="HY72" s="39">
        <v>2.9556351343017702</v>
      </c>
      <c r="HZ72" s="39">
        <v>2.9556351343017702</v>
      </c>
      <c r="IA72" s="39">
        <v>2.9556351343017702</v>
      </c>
      <c r="IB72" s="39">
        <v>2.9556351343017702</v>
      </c>
      <c r="IC72" s="39">
        <v>2.9556351343017702</v>
      </c>
      <c r="ID72" s="39">
        <v>2.9556351343017702</v>
      </c>
      <c r="IE72" s="39">
        <v>2.9556351343017702</v>
      </c>
      <c r="IF72" s="39">
        <v>2.9556351343017702</v>
      </c>
      <c r="IG72" s="39">
        <v>2.9556351343017702</v>
      </c>
      <c r="IH72" s="39">
        <v>2.9556351343017702</v>
      </c>
      <c r="II72" s="39">
        <v>2.9556351343017702</v>
      </c>
      <c r="IJ72" s="39">
        <v>2.9556351343017702</v>
      </c>
      <c r="IK72" s="39">
        <v>2.9556351343017702</v>
      </c>
      <c r="IL72" s="39">
        <v>2.9556351343017702</v>
      </c>
      <c r="IM72" s="39">
        <v>2.9556351343017702</v>
      </c>
      <c r="IN72" s="39">
        <v>2.9556351343017702</v>
      </c>
      <c r="IO72" s="39">
        <v>2.9556351343017702</v>
      </c>
      <c r="IP72" s="39">
        <v>2.9556351343017702</v>
      </c>
      <c r="IQ72" s="39">
        <v>2.9556351343017702</v>
      </c>
      <c r="IR72" s="39">
        <v>2.9556351343017702</v>
      </c>
      <c r="IS72" s="39">
        <v>2.9556351343017702</v>
      </c>
      <c r="IT72" s="39">
        <v>2.9556351343017702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83.763942891871594</v>
      </c>
      <c r="F73" s="14">
        <v>83.858951764189996</v>
      </c>
      <c r="G73" s="14">
        <v>83.951936729785203</v>
      </c>
      <c r="H73" s="14">
        <v>84.038639778451397</v>
      </c>
      <c r="I73" s="14">
        <v>84.114483730391598</v>
      </c>
      <c r="J73" s="14">
        <v>84.175220094889795</v>
      </c>
      <c r="K73" s="39">
        <v>84.217331907829902</v>
      </c>
      <c r="L73" s="39">
        <v>84.238950279953798</v>
      </c>
      <c r="M73" s="39">
        <v>84.239965718170694</v>
      </c>
      <c r="N73" s="39">
        <v>84.222016406696795</v>
      </c>
      <c r="O73" s="39">
        <v>84.222147784652506</v>
      </c>
      <c r="P73" s="39">
        <v>84.239975110497397</v>
      </c>
      <c r="Q73" s="39">
        <v>84.238691604796102</v>
      </c>
      <c r="R73" s="39">
        <v>84.216981856034806</v>
      </c>
      <c r="S73" s="39">
        <v>84.198495456143206</v>
      </c>
      <c r="T73" s="39">
        <v>84.113675171336993</v>
      </c>
      <c r="U73" s="39">
        <v>84.038228390992401</v>
      </c>
      <c r="V73" s="39">
        <v>83.951529431948302</v>
      </c>
      <c r="W73" s="39">
        <v>83.858568849527899</v>
      </c>
      <c r="X73" s="39">
        <v>83.7636023773956</v>
      </c>
      <c r="Y73" s="39">
        <v>83.763430813895397</v>
      </c>
      <c r="Z73" s="39">
        <v>83.8583994029552</v>
      </c>
      <c r="AA73" s="39">
        <v>83.951362185403696</v>
      </c>
      <c r="AB73" s="39">
        <v>84.038073049831794</v>
      </c>
      <c r="AC73" s="39">
        <v>84.113960191360505</v>
      </c>
      <c r="AD73" s="39">
        <v>84.174709202010405</v>
      </c>
      <c r="AE73" s="39">
        <v>84.216918629747198</v>
      </c>
      <c r="AF73" s="39">
        <v>84.238672281568697</v>
      </c>
      <c r="AG73" s="39">
        <v>84.2398529507403</v>
      </c>
      <c r="AH73" s="39">
        <v>84.222086966724206</v>
      </c>
      <c r="AI73" s="39">
        <v>84.222082096384995</v>
      </c>
      <c r="AJ73" s="39">
        <v>84.239970462835601</v>
      </c>
      <c r="AK73" s="39">
        <v>84.238745568944694</v>
      </c>
      <c r="AL73" s="39">
        <v>84.217087610754305</v>
      </c>
      <c r="AM73" s="39">
        <v>84.198623369847297</v>
      </c>
      <c r="AN73" s="39">
        <v>84.113849047212597</v>
      </c>
      <c r="AO73" s="39">
        <v>84.038417110818301</v>
      </c>
      <c r="AP73" s="39">
        <v>83.951720286555002</v>
      </c>
      <c r="AQ73" s="39">
        <v>83.858752253166202</v>
      </c>
      <c r="AR73" s="39">
        <v>83.763771727049303</v>
      </c>
      <c r="AS73" s="39">
        <v>83.764107771814494</v>
      </c>
      <c r="AT73" s="39">
        <v>83.859132700703498</v>
      </c>
      <c r="AU73" s="39">
        <v>83.952125298211897</v>
      </c>
      <c r="AV73" s="39">
        <v>84.038827635363901</v>
      </c>
      <c r="AW73" s="39">
        <v>84.114657751428496</v>
      </c>
      <c r="AX73" s="39">
        <v>84.175295675753006</v>
      </c>
      <c r="AY73" s="39">
        <v>84.217341367027899</v>
      </c>
      <c r="AZ73" s="39">
        <v>84.238887878470905</v>
      </c>
      <c r="BA73" s="39">
        <v>84.239833696297893</v>
      </c>
      <c r="BB73" s="39">
        <v>84.221950712625002</v>
      </c>
      <c r="BC73" s="39">
        <v>84.218185249657395</v>
      </c>
      <c r="BD73" s="39">
        <v>84.236369132633101</v>
      </c>
      <c r="BE73" s="39">
        <v>84.235820084115502</v>
      </c>
      <c r="BF73" s="39">
        <v>84.214744450580696</v>
      </c>
      <c r="BG73" s="39">
        <v>84.196582916697906</v>
      </c>
      <c r="BH73" s="39">
        <v>84.112704180420394</v>
      </c>
      <c r="BI73" s="39">
        <v>84.0378256633349</v>
      </c>
      <c r="BJ73" s="39">
        <v>83.951613338613598</v>
      </c>
      <c r="BK73" s="39">
        <v>83.859050257636696</v>
      </c>
      <c r="BL73" s="39">
        <v>83.764392133441604</v>
      </c>
      <c r="BM73" s="39">
        <v>83.7640505609304</v>
      </c>
      <c r="BN73" s="39">
        <v>83.858696916074393</v>
      </c>
      <c r="BO73" s="39">
        <v>83.951255072570206</v>
      </c>
      <c r="BP73" s="39">
        <v>84.037481840500803</v>
      </c>
      <c r="BQ73" s="39">
        <v>84.112818316462906</v>
      </c>
      <c r="BR73" s="39">
        <v>84.172973372589695</v>
      </c>
      <c r="BS73" s="39">
        <v>84.214577119436996</v>
      </c>
      <c r="BT73" s="39">
        <v>84.235748603375598</v>
      </c>
      <c r="BU73" s="39">
        <v>84.2364034992911</v>
      </c>
      <c r="BV73" s="39">
        <v>84.2181929839454</v>
      </c>
      <c r="BW73" s="39">
        <v>84.2184535072751</v>
      </c>
      <c r="BX73" s="39">
        <v>84.236392749546795</v>
      </c>
      <c r="BY73" s="39">
        <v>84.235607677730997</v>
      </c>
      <c r="BZ73" s="39">
        <v>84.214323661712399</v>
      </c>
      <c r="CA73" s="39">
        <v>84.196072860695494</v>
      </c>
      <c r="CB73" s="39">
        <v>84.112008494842698</v>
      </c>
      <c r="CC73" s="39">
        <v>84.037069571636707</v>
      </c>
      <c r="CD73" s="39">
        <v>83.950847922968805</v>
      </c>
      <c r="CE73" s="39">
        <v>83.858314115240205</v>
      </c>
      <c r="CF73" s="39">
        <v>83.763711919078105</v>
      </c>
      <c r="CG73" s="39">
        <v>83.763880486101002</v>
      </c>
      <c r="CH73" s="39">
        <v>83.858512753364394</v>
      </c>
      <c r="CI73" s="39">
        <v>83.951063569102004</v>
      </c>
      <c r="CJ73" s="39">
        <v>84.037292650388807</v>
      </c>
      <c r="CK73" s="39">
        <v>84.112643630292496</v>
      </c>
      <c r="CL73" s="39">
        <v>84.1728267602535</v>
      </c>
      <c r="CM73" s="39">
        <v>84.214471779783295</v>
      </c>
      <c r="CN73" s="39">
        <v>84.235695402198601</v>
      </c>
      <c r="CO73" s="39">
        <v>84.236409359088597</v>
      </c>
      <c r="CP73" s="39">
        <v>84.218260142273806</v>
      </c>
      <c r="CQ73" s="39">
        <v>84.218252317688695</v>
      </c>
      <c r="CR73" s="39">
        <v>84.236375178783305</v>
      </c>
      <c r="CS73" s="39">
        <v>84.235767231165397</v>
      </c>
      <c r="CT73" s="39">
        <v>84.214639573844096</v>
      </c>
      <c r="CU73" s="39">
        <v>84.196455746607199</v>
      </c>
      <c r="CV73" s="39">
        <v>84.112530629426601</v>
      </c>
      <c r="CW73" s="39">
        <v>84.037637002191602</v>
      </c>
      <c r="CX73" s="39">
        <v>83.951422324309206</v>
      </c>
      <c r="CY73" s="39">
        <v>83.858866532033502</v>
      </c>
      <c r="CZ73" s="39">
        <v>83.764222357075695</v>
      </c>
      <c r="DA73" s="39">
        <v>83.764336021659503</v>
      </c>
      <c r="DB73" s="39">
        <v>83.858820280437698</v>
      </c>
      <c r="DC73" s="39">
        <v>83.951175361688399</v>
      </c>
      <c r="DD73" s="39">
        <v>84.037159560618903</v>
      </c>
      <c r="DE73" s="39">
        <v>84.112220498844906</v>
      </c>
      <c r="DF73" s="39">
        <v>84.172078744650307</v>
      </c>
      <c r="DG73" s="39">
        <v>84.213380213890005</v>
      </c>
      <c r="DH73" s="39">
        <v>84.234261557496694</v>
      </c>
      <c r="DI73" s="39">
        <v>84.234654839556995</v>
      </c>
      <c r="DJ73" s="39">
        <v>84.216223583296198</v>
      </c>
      <c r="DK73" s="39">
        <v>84.216485438707707</v>
      </c>
      <c r="DL73" s="39">
        <v>84.234645482901001</v>
      </c>
      <c r="DM73" s="39">
        <v>84.234121837242796</v>
      </c>
      <c r="DN73" s="39">
        <v>84.213127695191204</v>
      </c>
      <c r="DO73" s="39">
        <v>84.195027647014399</v>
      </c>
      <c r="DP73" s="39">
        <v>84.111409842458002</v>
      </c>
      <c r="DQ73" s="39">
        <v>84.0367472976708</v>
      </c>
      <c r="DR73" s="39">
        <v>83.950767982029504</v>
      </c>
      <c r="DS73" s="39">
        <v>83.858437087372295</v>
      </c>
      <c r="DT73" s="39">
        <v>83.7639968085806</v>
      </c>
      <c r="DU73" s="39">
        <v>83.763824476416701</v>
      </c>
      <c r="DV73" s="39">
        <v>83.858266696600694</v>
      </c>
      <c r="DW73" s="39">
        <v>83.950599940410797</v>
      </c>
      <c r="DX73" s="39">
        <v>84.036591363135699</v>
      </c>
      <c r="DY73" s="39">
        <v>84.111696188991104</v>
      </c>
      <c r="DZ73" s="39">
        <v>84.171639103626802</v>
      </c>
      <c r="EA73" s="39">
        <v>84.213064878752704</v>
      </c>
      <c r="EB73" s="39">
        <v>84.234103131337406</v>
      </c>
      <c r="EC73" s="39">
        <v>84.234674064788607</v>
      </c>
      <c r="ED73" s="39">
        <v>84.216427127051105</v>
      </c>
      <c r="EE73" s="39">
        <v>84.216417685747302</v>
      </c>
      <c r="EF73" s="39">
        <v>84.234639076944802</v>
      </c>
      <c r="EG73" s="39">
        <v>84.234174628783407</v>
      </c>
      <c r="EH73" s="39">
        <v>84.213232770792004</v>
      </c>
      <c r="EI73" s="39">
        <v>84.195155129915705</v>
      </c>
      <c r="EJ73" s="39">
        <v>84.111583968489597</v>
      </c>
      <c r="EK73" s="39">
        <v>84.036936649816099</v>
      </c>
      <c r="EL73" s="39">
        <v>83.950959752396102</v>
      </c>
      <c r="EM73" s="39">
        <v>83.858621591250696</v>
      </c>
      <c r="EN73" s="39">
        <v>83.764167350390807</v>
      </c>
      <c r="EO73" s="39">
        <v>83.764506201752894</v>
      </c>
      <c r="EP73" s="39">
        <v>83.859004394180005</v>
      </c>
      <c r="EQ73" s="39">
        <v>83.951366714967904</v>
      </c>
      <c r="ER73" s="39">
        <v>84.037348476258998</v>
      </c>
      <c r="ES73" s="39">
        <v>84.112394773271404</v>
      </c>
      <c r="ET73" s="39">
        <v>84.172224811263305</v>
      </c>
      <c r="EU73" s="39">
        <v>84.213484897102106</v>
      </c>
      <c r="EV73" s="39">
        <v>84.234314033802207</v>
      </c>
      <c r="EW73" s="39">
        <v>84.234648241580203</v>
      </c>
      <c r="EX73" s="39">
        <v>84.216155731508394</v>
      </c>
      <c r="EY73" s="39">
        <v>84.220074757034894</v>
      </c>
      <c r="EZ73" s="39">
        <v>84.238247081410094</v>
      </c>
      <c r="FA73" s="39">
        <v>84.237344335222403</v>
      </c>
      <c r="FB73" s="39">
        <v>84.216029832030998</v>
      </c>
      <c r="FC73" s="39">
        <v>84.1977392635998</v>
      </c>
      <c r="FD73" s="39">
        <v>84.113459013298794</v>
      </c>
      <c r="FE73" s="39">
        <v>84.038318698301893</v>
      </c>
      <c r="FF73" s="39">
        <v>83.951866205571804</v>
      </c>
      <c r="FG73" s="39">
        <v>83.859093041263606</v>
      </c>
      <c r="FH73" s="39">
        <v>83.7642594249415</v>
      </c>
      <c r="FI73" s="39">
        <v>83.763918504511395</v>
      </c>
      <c r="FJ73" s="39">
        <v>83.858740379184795</v>
      </c>
      <c r="FK73" s="39">
        <v>83.951508507522306</v>
      </c>
      <c r="FL73" s="39">
        <v>84.037975281524993</v>
      </c>
      <c r="FM73" s="39">
        <v>84.113572783627902</v>
      </c>
      <c r="FN73" s="39">
        <v>84.173996841018806</v>
      </c>
      <c r="FO73" s="39">
        <v>84.215862135549003</v>
      </c>
      <c r="FP73" s="39">
        <v>84.237272420226205</v>
      </c>
      <c r="FQ73" s="39">
        <v>84.238130879168196</v>
      </c>
      <c r="FR73" s="39">
        <v>84.220080969151695</v>
      </c>
      <c r="FS73" s="39">
        <v>84.220340262202896</v>
      </c>
      <c r="FT73" s="39">
        <v>84.238118932550904</v>
      </c>
      <c r="FU73" s="39">
        <v>84.237130609152899</v>
      </c>
      <c r="FV73" s="39">
        <v>84.2156081363662</v>
      </c>
      <c r="FW73" s="39">
        <v>84.197228632040193</v>
      </c>
      <c r="FX73" s="39">
        <v>84.112763660066605</v>
      </c>
      <c r="FY73" s="39">
        <v>84.037563448585303</v>
      </c>
      <c r="FZ73" s="39">
        <v>83.951102009951697</v>
      </c>
      <c r="GA73" s="39">
        <v>83.858358364995297</v>
      </c>
      <c r="GB73" s="39">
        <v>83.763580799381003</v>
      </c>
      <c r="GC73" s="39">
        <v>83.763748827194505</v>
      </c>
      <c r="GD73" s="39">
        <v>83.858556583349795</v>
      </c>
      <c r="GE73" s="39">
        <v>83.951317309451994</v>
      </c>
      <c r="GF73" s="39">
        <v>84.037786302323596</v>
      </c>
      <c r="GG73" s="39">
        <v>84.113398183101495</v>
      </c>
      <c r="GH73" s="39">
        <v>84.173850165126396</v>
      </c>
      <c r="GI73" s="39">
        <v>84.215756569562998</v>
      </c>
      <c r="GJ73" s="39">
        <v>84.237218828006206</v>
      </c>
      <c r="GK73" s="39">
        <v>84.238136191591593</v>
      </c>
      <c r="GL73" s="39">
        <v>84.220147439023904</v>
      </c>
      <c r="GM73" s="39">
        <v>84.220141137376999</v>
      </c>
      <c r="GN73" s="39">
        <v>84.238103003818907</v>
      </c>
      <c r="GO73" s="39">
        <v>84.237291335741006</v>
      </c>
      <c r="GP73" s="39">
        <v>84.215924727645103</v>
      </c>
      <c r="GQ73" s="39">
        <v>84.197611948777705</v>
      </c>
      <c r="GR73" s="39">
        <v>84.113285544501096</v>
      </c>
      <c r="GS73" s="39">
        <v>84.038130246818199</v>
      </c>
      <c r="GT73" s="39">
        <v>83.951675495523105</v>
      </c>
      <c r="GU73" s="39">
        <v>83.858909681535096</v>
      </c>
      <c r="GV73" s="39">
        <v>83.7640900452068</v>
      </c>
      <c r="GW73" s="39">
        <v>83.763772769512798</v>
      </c>
      <c r="GX73" s="39">
        <v>83.858958135408699</v>
      </c>
      <c r="GY73" s="39">
        <v>83.9521525914992</v>
      </c>
      <c r="GZ73" s="39">
        <v>84.039096873290504</v>
      </c>
      <c r="HA73" s="39">
        <v>84.115202619328201</v>
      </c>
      <c r="HB73" s="39">
        <v>84.176138229326995</v>
      </c>
      <c r="HC73" s="39">
        <v>84.218487844753199</v>
      </c>
      <c r="HD73" s="39">
        <v>84.240326823372996</v>
      </c>
      <c r="HE73" s="39">
        <v>84.241537113245798</v>
      </c>
      <c r="HF73" s="39">
        <v>84.223878134896097</v>
      </c>
      <c r="HG73" s="39">
        <v>84.224008144103195</v>
      </c>
      <c r="HH73" s="39">
        <v>84.241672559327895</v>
      </c>
      <c r="HI73" s="39">
        <v>84.240183322261501</v>
      </c>
      <c r="HJ73" s="39">
        <v>84.2182331645934</v>
      </c>
      <c r="HK73" s="39">
        <v>84.199624497773797</v>
      </c>
      <c r="HL73" s="39">
        <v>84.114394763302101</v>
      </c>
      <c r="HM73" s="39">
        <v>84.038686359094001</v>
      </c>
      <c r="HN73" s="39">
        <v>83.951747824842002</v>
      </c>
      <c r="HO73" s="39">
        <v>83.858578093247203</v>
      </c>
      <c r="HP73" s="39">
        <v>83.763437305697195</v>
      </c>
      <c r="HQ73" s="39">
        <v>83.763266001115298</v>
      </c>
      <c r="HR73" s="39">
        <v>83.858408964206902</v>
      </c>
      <c r="HS73" s="39">
        <v>83.951580846241399</v>
      </c>
      <c r="HT73" s="39">
        <v>84.038531218762699</v>
      </c>
      <c r="HU73" s="39">
        <v>84.114679349532494</v>
      </c>
      <c r="HV73" s="39">
        <v>84.175697837731704</v>
      </c>
      <c r="HW73" s="39">
        <v>84.2181698050466</v>
      </c>
      <c r="HX73" s="39">
        <v>84.240163715167</v>
      </c>
      <c r="HY73" s="39">
        <v>84.241549779502705</v>
      </c>
      <c r="HZ73" s="39">
        <v>84.224073144679593</v>
      </c>
      <c r="IA73" s="39">
        <v>84.223943141231899</v>
      </c>
      <c r="IB73" s="39">
        <v>84.241668455645794</v>
      </c>
      <c r="IC73" s="39">
        <v>84.240237674025394</v>
      </c>
      <c r="ID73" s="39">
        <v>84.218339141927601</v>
      </c>
      <c r="IE73" s="39">
        <v>84.199745305848495</v>
      </c>
      <c r="IF73" s="39">
        <v>84.114568569419802</v>
      </c>
      <c r="IG73" s="39">
        <v>84.038874864139302</v>
      </c>
      <c r="IH73" s="39">
        <v>83.951938370438697</v>
      </c>
      <c r="II73" s="39">
        <v>83.858761126745804</v>
      </c>
      <c r="IJ73" s="39">
        <v>83.763606254989099</v>
      </c>
      <c r="IK73" s="39">
        <v>83.763941357993403</v>
      </c>
      <c r="IL73" s="39">
        <v>83.859140781772496</v>
      </c>
      <c r="IM73" s="39">
        <v>83.952342723436402</v>
      </c>
      <c r="IN73" s="39">
        <v>84.039284945729804</v>
      </c>
      <c r="IO73" s="39">
        <v>84.115376551807699</v>
      </c>
      <c r="IP73" s="39">
        <v>84.176284550820895</v>
      </c>
      <c r="IQ73" s="39">
        <v>84.218593433598002</v>
      </c>
      <c r="IR73" s="39">
        <v>84.2403808631788</v>
      </c>
      <c r="IS73" s="39">
        <v>84.241532702292702</v>
      </c>
      <c r="IT73" s="39">
        <v>84.223813127389406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134.122559581161</v>
      </c>
      <c r="F74" s="14">
        <v>134.78330304546901</v>
      </c>
      <c r="G74" s="14">
        <v>135.427552099499</v>
      </c>
      <c r="H74" s="14">
        <v>136.02536424732</v>
      </c>
      <c r="I74" s="14">
        <v>136.54419495551599</v>
      </c>
      <c r="J74" s="14">
        <v>136.95334607544001</v>
      </c>
      <c r="K74" s="39">
        <v>137.22661300616201</v>
      </c>
      <c r="L74" s="39">
        <v>137.349191076605</v>
      </c>
      <c r="M74" s="39">
        <v>137.318788729147</v>
      </c>
      <c r="N74" s="39">
        <v>137.146034934537</v>
      </c>
      <c r="O74" s="39">
        <v>137.14758808451899</v>
      </c>
      <c r="P74" s="39">
        <v>137.31938883151801</v>
      </c>
      <c r="Q74" s="39">
        <v>137.34777185025101</v>
      </c>
      <c r="R74" s="39">
        <v>137.22449725473399</v>
      </c>
      <c r="S74" s="39">
        <v>137.10666084434999</v>
      </c>
      <c r="T74" s="39">
        <v>136.53865962284701</v>
      </c>
      <c r="U74" s="39">
        <v>136.022754285649</v>
      </c>
      <c r="V74" s="39">
        <v>135.42496683878801</v>
      </c>
      <c r="W74" s="39">
        <v>134.78086913300899</v>
      </c>
      <c r="X74" s="39">
        <v>134.120416990541</v>
      </c>
      <c r="Y74" s="39">
        <v>134.11936988882701</v>
      </c>
      <c r="Z74" s="39">
        <v>134.77980602194299</v>
      </c>
      <c r="AA74" s="39">
        <v>135.42392259839301</v>
      </c>
      <c r="AB74" s="39">
        <v>136.02179992255199</v>
      </c>
      <c r="AC74" s="39">
        <v>136.54096899119199</v>
      </c>
      <c r="AD74" s="39">
        <v>136.95023198682</v>
      </c>
      <c r="AE74" s="39">
        <v>137.22425824657</v>
      </c>
      <c r="AF74" s="39">
        <v>137.34787904305901</v>
      </c>
      <c r="AG74" s="39">
        <v>137.318751331843</v>
      </c>
      <c r="AH74" s="39">
        <v>137.147420674779</v>
      </c>
      <c r="AI74" s="39">
        <v>137.14681139714199</v>
      </c>
      <c r="AJ74" s="39">
        <v>137.31908902882</v>
      </c>
      <c r="AK74" s="39">
        <v>137.34792477576201</v>
      </c>
      <c r="AL74" s="39">
        <v>137.22504679725901</v>
      </c>
      <c r="AM74" s="39">
        <v>137.10737938867001</v>
      </c>
      <c r="AN74" s="39">
        <v>136.539730363064</v>
      </c>
      <c r="AO74" s="39">
        <v>136.02394294397601</v>
      </c>
      <c r="AP74" s="39">
        <v>135.42618152847399</v>
      </c>
      <c r="AQ74" s="39">
        <v>134.78204133632701</v>
      </c>
      <c r="AR74" s="39">
        <v>134.121499667205</v>
      </c>
      <c r="AS74" s="39">
        <v>134.12369775742201</v>
      </c>
      <c r="AT74" s="39">
        <v>134.78449271658101</v>
      </c>
      <c r="AU74" s="39">
        <v>135.42877932773399</v>
      </c>
      <c r="AV74" s="39">
        <v>136.02655264919699</v>
      </c>
      <c r="AW74" s="39">
        <v>136.54526701429299</v>
      </c>
      <c r="AX74" s="39">
        <v>136.95367748934001</v>
      </c>
      <c r="AY74" s="39">
        <v>137.22645480678599</v>
      </c>
      <c r="AZ74" s="39">
        <v>137.34848933356099</v>
      </c>
      <c r="BA74" s="39">
        <v>137.31754756887199</v>
      </c>
      <c r="BB74" s="39">
        <v>137.14525867547999</v>
      </c>
      <c r="BC74" s="39">
        <v>137.14399711018299</v>
      </c>
      <c r="BD74" s="39">
        <v>137.31942068897601</v>
      </c>
      <c r="BE74" s="39">
        <v>137.354129101985</v>
      </c>
      <c r="BF74" s="39">
        <v>137.23630979659001</v>
      </c>
      <c r="BG74" s="39">
        <v>137.12121598786899</v>
      </c>
      <c r="BH74" s="39">
        <v>136.56105359253601</v>
      </c>
      <c r="BI74" s="39">
        <v>136.04985267187001</v>
      </c>
      <c r="BJ74" s="39">
        <v>135.45613682476201</v>
      </c>
      <c r="BK74" s="39">
        <v>134.81544786712399</v>
      </c>
      <c r="BL74" s="39">
        <v>134.15775607452801</v>
      </c>
      <c r="BM74" s="39">
        <v>134.15562537281801</v>
      </c>
      <c r="BN74" s="39">
        <v>134.81321304208501</v>
      </c>
      <c r="BO74" s="39">
        <v>135.453881164774</v>
      </c>
      <c r="BP74" s="39">
        <v>136.047716406451</v>
      </c>
      <c r="BQ74" s="39">
        <v>136.562320292496</v>
      </c>
      <c r="BR74" s="39">
        <v>136.96663693747001</v>
      </c>
      <c r="BS74" s="39">
        <v>137.23554093410601</v>
      </c>
      <c r="BT74" s="39">
        <v>137.35410542865699</v>
      </c>
      <c r="BU74" s="39">
        <v>137.32022540905299</v>
      </c>
      <c r="BV74" s="39">
        <v>137.14463840209999</v>
      </c>
      <c r="BW74" s="39">
        <v>137.147168716842</v>
      </c>
      <c r="BX74" s="39">
        <v>137.32067820471499</v>
      </c>
      <c r="BY74" s="39">
        <v>137.35356103089501</v>
      </c>
      <c r="BZ74" s="39">
        <v>137.23414378957199</v>
      </c>
      <c r="CA74" s="39">
        <v>137.11836825182499</v>
      </c>
      <c r="CB74" s="39">
        <v>136.55678142935301</v>
      </c>
      <c r="CC74" s="39">
        <v>136.045100036799</v>
      </c>
      <c r="CD74" s="39">
        <v>135.45127334094701</v>
      </c>
      <c r="CE74" s="39">
        <v>134.81074962441201</v>
      </c>
      <c r="CF74" s="39">
        <v>134.15341308248401</v>
      </c>
      <c r="CG74" s="39">
        <v>134.15453945812499</v>
      </c>
      <c r="CH74" s="39">
        <v>134.81203761836599</v>
      </c>
      <c r="CI74" s="39">
        <v>135.45266428324101</v>
      </c>
      <c r="CJ74" s="39">
        <v>136.04652711665301</v>
      </c>
      <c r="CK74" s="39">
        <v>136.561246818531</v>
      </c>
      <c r="CL74" s="39">
        <v>136.96577922601799</v>
      </c>
      <c r="CM74" s="39">
        <v>137.234998466446</v>
      </c>
      <c r="CN74" s="39">
        <v>137.353962759182</v>
      </c>
      <c r="CO74" s="39">
        <v>137.320539550462</v>
      </c>
      <c r="CP74" s="39">
        <v>137.1454321544</v>
      </c>
      <c r="CQ74" s="39">
        <v>137.14478967655501</v>
      </c>
      <c r="CR74" s="39">
        <v>137.31973578105899</v>
      </c>
      <c r="CS74" s="39">
        <v>137.353988601162</v>
      </c>
      <c r="CT74" s="39">
        <v>137.23577035290899</v>
      </c>
      <c r="CU74" s="39">
        <v>137.12050629026899</v>
      </c>
      <c r="CV74" s="39">
        <v>136.55998800747301</v>
      </c>
      <c r="CW74" s="39">
        <v>136.048666928312</v>
      </c>
      <c r="CX74" s="39">
        <v>135.454923233579</v>
      </c>
      <c r="CY74" s="39">
        <v>134.814275397898</v>
      </c>
      <c r="CZ74" s="39">
        <v>134.15667220536</v>
      </c>
      <c r="DA74" s="39">
        <v>134.173723586991</v>
      </c>
      <c r="DB74" s="39">
        <v>134.829877926443</v>
      </c>
      <c r="DC74" s="39">
        <v>135.46881305902201</v>
      </c>
      <c r="DD74" s="39">
        <v>136.06061902478999</v>
      </c>
      <c r="DE74" s="39">
        <v>136.572933209913</v>
      </c>
      <c r="DF74" s="39">
        <v>136.97477124013599</v>
      </c>
      <c r="DG74" s="39">
        <v>137.241110708349</v>
      </c>
      <c r="DH74" s="39">
        <v>137.35714580467001</v>
      </c>
      <c r="DI74" s="39">
        <v>137.32089035059499</v>
      </c>
      <c r="DJ74" s="39">
        <v>137.14317743815101</v>
      </c>
      <c r="DK74" s="39">
        <v>137.14572362626001</v>
      </c>
      <c r="DL74" s="39">
        <v>137.321358363332</v>
      </c>
      <c r="DM74" s="39">
        <v>137.35661448115101</v>
      </c>
      <c r="DN74" s="39">
        <v>137.239724031187</v>
      </c>
      <c r="DO74" s="39">
        <v>137.12523420631101</v>
      </c>
      <c r="DP74" s="39">
        <v>136.56739072617799</v>
      </c>
      <c r="DQ74" s="39">
        <v>136.05800518607299</v>
      </c>
      <c r="DR74" s="39">
        <v>135.46620586300099</v>
      </c>
      <c r="DS74" s="39">
        <v>134.82741378501501</v>
      </c>
      <c r="DT74" s="39">
        <v>134.17150906805301</v>
      </c>
      <c r="DU74" s="39">
        <v>134.17045940776899</v>
      </c>
      <c r="DV74" s="39">
        <v>134.82634714106501</v>
      </c>
      <c r="DW74" s="39">
        <v>135.46515958517401</v>
      </c>
      <c r="DX74" s="39">
        <v>136.057050795078</v>
      </c>
      <c r="DY74" s="39">
        <v>136.56971567266601</v>
      </c>
      <c r="DZ74" s="39">
        <v>136.97220490128501</v>
      </c>
      <c r="EA74" s="39">
        <v>137.239494476315</v>
      </c>
      <c r="EB74" s="39">
        <v>137.35673355624101</v>
      </c>
      <c r="EC74" s="39">
        <v>137.32185309565</v>
      </c>
      <c r="ED74" s="39">
        <v>137.14558336995501</v>
      </c>
      <c r="EE74" s="39">
        <v>137.144922387066</v>
      </c>
      <c r="EF74" s="39">
        <v>137.32103744559001</v>
      </c>
      <c r="EG74" s="39">
        <v>137.356751747841</v>
      </c>
      <c r="EH74" s="39">
        <v>137.24026249169799</v>
      </c>
      <c r="EI74" s="39">
        <v>137.12594390554801</v>
      </c>
      <c r="EJ74" s="39">
        <v>136.56845860414501</v>
      </c>
      <c r="EK74" s="39">
        <v>136.05919426697599</v>
      </c>
      <c r="EL74" s="39">
        <v>135.467423434338</v>
      </c>
      <c r="EM74" s="39">
        <v>134.828590545487</v>
      </c>
      <c r="EN74" s="39">
        <v>134.172597271699</v>
      </c>
      <c r="EO74" s="39">
        <v>134.17480938333401</v>
      </c>
      <c r="EP74" s="39">
        <v>134.83105206218499</v>
      </c>
      <c r="EQ74" s="39">
        <v>135.47002783912299</v>
      </c>
      <c r="ER74" s="39">
        <v>136.06180520887901</v>
      </c>
      <c r="ES74" s="39">
        <v>136.574002439374</v>
      </c>
      <c r="ET74" s="39">
        <v>136.97562353817</v>
      </c>
      <c r="EU74" s="39">
        <v>137.24164670336901</v>
      </c>
      <c r="EV74" s="39">
        <v>137.35728119601799</v>
      </c>
      <c r="EW74" s="39">
        <v>137.32056848716101</v>
      </c>
      <c r="EX74" s="39">
        <v>137.14237592081699</v>
      </c>
      <c r="EY74" s="39">
        <v>137.144643246317</v>
      </c>
      <c r="EZ74" s="39">
        <v>137.31952889070899</v>
      </c>
      <c r="FA74" s="39">
        <v>137.35119611955801</v>
      </c>
      <c r="FB74" s="39">
        <v>137.23124534266199</v>
      </c>
      <c r="FC74" s="39">
        <v>137.11503375728</v>
      </c>
      <c r="FD74" s="39">
        <v>136.55147943449199</v>
      </c>
      <c r="FE74" s="39">
        <v>136.03810194392199</v>
      </c>
      <c r="FF74" s="39">
        <v>135.44238757999</v>
      </c>
      <c r="FG74" s="39">
        <v>134.79992839111</v>
      </c>
      <c r="FH74" s="39">
        <v>134.14071981044299</v>
      </c>
      <c r="FI74" s="39">
        <v>134.13859179611799</v>
      </c>
      <c r="FJ74" s="39">
        <v>134.797696252772</v>
      </c>
      <c r="FK74" s="39">
        <v>135.44013354807601</v>
      </c>
      <c r="FL74" s="39">
        <v>136.035965815829</v>
      </c>
      <c r="FM74" s="39">
        <v>136.55273994138599</v>
      </c>
      <c r="FN74" s="39">
        <v>136.95931713188</v>
      </c>
      <c r="FO74" s="39">
        <v>137.23046962535901</v>
      </c>
      <c r="FP74" s="39">
        <v>137.351164437199</v>
      </c>
      <c r="FQ74" s="39">
        <v>137.31920505925399</v>
      </c>
      <c r="FR74" s="39">
        <v>137.14526732642699</v>
      </c>
      <c r="FS74" s="39">
        <v>137.14778212706</v>
      </c>
      <c r="FT74" s="39">
        <v>137.31964366740399</v>
      </c>
      <c r="FU74" s="39">
        <v>137.350608920262</v>
      </c>
      <c r="FV74" s="39">
        <v>137.22906455423799</v>
      </c>
      <c r="FW74" s="39">
        <v>137.11217422321701</v>
      </c>
      <c r="FX74" s="39">
        <v>136.54720344952</v>
      </c>
      <c r="FY74" s="39">
        <v>136.033349867114</v>
      </c>
      <c r="FZ74" s="39">
        <v>135.437527933783</v>
      </c>
      <c r="GA74" s="39">
        <v>134.79523622066199</v>
      </c>
      <c r="GB74" s="39">
        <v>134.13638418436699</v>
      </c>
      <c r="GC74" s="39">
        <v>134.137507725006</v>
      </c>
      <c r="GD74" s="39">
        <v>134.79652234902099</v>
      </c>
      <c r="GE74" s="39">
        <v>135.438917628181</v>
      </c>
      <c r="GF74" s="39">
        <v>136.034776668012</v>
      </c>
      <c r="GG74" s="39">
        <v>136.55166553082199</v>
      </c>
      <c r="GH74" s="39">
        <v>136.95845718294299</v>
      </c>
      <c r="GI74" s="39">
        <v>137.229923464211</v>
      </c>
      <c r="GJ74" s="39">
        <v>137.35101654704101</v>
      </c>
      <c r="GK74" s="39">
        <v>137.31951246260201</v>
      </c>
      <c r="GL74" s="39">
        <v>137.146052893015</v>
      </c>
      <c r="GM74" s="39">
        <v>137.145427638652</v>
      </c>
      <c r="GN74" s="39">
        <v>137.318721457348</v>
      </c>
      <c r="GO74" s="39">
        <v>137.351052152996</v>
      </c>
      <c r="GP74" s="39">
        <v>137.23070219954701</v>
      </c>
      <c r="GQ74" s="39">
        <v>137.11432110668599</v>
      </c>
      <c r="GR74" s="39">
        <v>136.550412889771</v>
      </c>
      <c r="GS74" s="39">
        <v>136.036916335901</v>
      </c>
      <c r="GT74" s="39">
        <v>135.44117494459701</v>
      </c>
      <c r="GU74" s="39">
        <v>134.79875743682001</v>
      </c>
      <c r="GV74" s="39">
        <v>134.13963778009401</v>
      </c>
      <c r="GW74" s="39">
        <v>134.10553772559899</v>
      </c>
      <c r="GX74" s="39">
        <v>134.76775030080699</v>
      </c>
      <c r="GY74" s="39">
        <v>135.413755030228</v>
      </c>
      <c r="GZ74" s="39">
        <v>136.013544696606</v>
      </c>
      <c r="HA74" s="39">
        <v>136.534538851511</v>
      </c>
      <c r="HB74" s="39">
        <v>136.94542186448101</v>
      </c>
      <c r="HC74" s="39">
        <v>137.22076180634201</v>
      </c>
      <c r="HD74" s="39">
        <v>137.34532776632901</v>
      </c>
      <c r="HE74" s="39">
        <v>137.31676667382601</v>
      </c>
      <c r="HF74" s="39">
        <v>137.14661119329099</v>
      </c>
      <c r="HG74" s="39">
        <v>137.14814815538</v>
      </c>
      <c r="HH74" s="39">
        <v>137.31829328818301</v>
      </c>
      <c r="HI74" s="39">
        <v>137.34475036182999</v>
      </c>
      <c r="HJ74" s="39">
        <v>137.21934354413901</v>
      </c>
      <c r="HK74" s="39">
        <v>137.100443945134</v>
      </c>
      <c r="HL74" s="39">
        <v>136.52900594773999</v>
      </c>
      <c r="HM74" s="39">
        <v>136.01093262170801</v>
      </c>
      <c r="HN74" s="39">
        <v>135.41115673842501</v>
      </c>
      <c r="HO74" s="39">
        <v>134.765299753352</v>
      </c>
      <c r="HP74" s="39">
        <v>134.10334193970701</v>
      </c>
      <c r="HQ74" s="39">
        <v>134.10229571788</v>
      </c>
      <c r="HR74" s="39">
        <v>134.76423784805601</v>
      </c>
      <c r="HS74" s="39">
        <v>135.41011321026201</v>
      </c>
      <c r="HT74" s="39">
        <v>136.00997830620599</v>
      </c>
      <c r="HU74" s="39">
        <v>136.531310230716</v>
      </c>
      <c r="HV74" s="39">
        <v>136.94282884962001</v>
      </c>
      <c r="HW74" s="39">
        <v>137.21910144268699</v>
      </c>
      <c r="HX74" s="39">
        <v>137.34485307588699</v>
      </c>
      <c r="HY74" s="39">
        <v>137.317648785648</v>
      </c>
      <c r="HZ74" s="39">
        <v>137.148916955917</v>
      </c>
      <c r="IA74" s="39">
        <v>137.14737957064901</v>
      </c>
      <c r="IB74" s="39">
        <v>137.31800014673999</v>
      </c>
      <c r="IC74" s="39">
        <v>137.34490843952699</v>
      </c>
      <c r="ID74" s="39">
        <v>137.219896717263</v>
      </c>
      <c r="IE74" s="39">
        <v>137.10111225590001</v>
      </c>
      <c r="IF74" s="39">
        <v>136.53007773229899</v>
      </c>
      <c r="IG74" s="39">
        <v>136.01212109374299</v>
      </c>
      <c r="IH74" s="39">
        <v>135.41237042928299</v>
      </c>
      <c r="II74" s="39">
        <v>134.766470406401</v>
      </c>
      <c r="IJ74" s="39">
        <v>134.10442274942699</v>
      </c>
      <c r="IK74" s="39">
        <v>134.106616119074</v>
      </c>
      <c r="IL74" s="39">
        <v>134.76891834233999</v>
      </c>
      <c r="IM74" s="39">
        <v>135.41496594495399</v>
      </c>
      <c r="IN74" s="39">
        <v>136.014730289059</v>
      </c>
      <c r="IO74" s="39">
        <v>136.535611797922</v>
      </c>
      <c r="IP74" s="39">
        <v>136.94628307535999</v>
      </c>
      <c r="IQ74" s="39">
        <v>137.22131252701101</v>
      </c>
      <c r="IR74" s="39">
        <v>137.34548397539601</v>
      </c>
      <c r="IS74" s="39">
        <v>137.31647167373001</v>
      </c>
      <c r="IT74" s="39">
        <v>137.14584303936601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1.9718780400743601</v>
      </c>
      <c r="F75" s="14">
        <v>1.9718780400743401</v>
      </c>
      <c r="G75" s="14">
        <v>1.9718780400736799</v>
      </c>
      <c r="H75" s="14">
        <v>1.9718780400709199</v>
      </c>
      <c r="I75" s="14">
        <v>1.9718780400702201</v>
      </c>
      <c r="J75" s="14">
        <v>1.9718780400702201</v>
      </c>
      <c r="K75" s="39">
        <v>1.9718780400702201</v>
      </c>
      <c r="L75" s="39">
        <v>1.9718780400702201</v>
      </c>
      <c r="M75" s="39">
        <v>1.9718780400702201</v>
      </c>
      <c r="N75" s="39">
        <v>1.9718780400702201</v>
      </c>
      <c r="O75" s="39">
        <v>1.9718780400702201</v>
      </c>
      <c r="P75" s="39">
        <v>1.9718780400702201</v>
      </c>
      <c r="Q75" s="39">
        <v>1.9718780400702201</v>
      </c>
      <c r="R75" s="39">
        <v>1.9718780400702201</v>
      </c>
      <c r="S75" s="39">
        <v>1.9718780400702201</v>
      </c>
      <c r="T75" s="39">
        <v>1.9718780400702201</v>
      </c>
      <c r="U75" s="39">
        <v>1.9718780400702201</v>
      </c>
      <c r="V75" s="39">
        <v>1.9718780400702201</v>
      </c>
      <c r="W75" s="39">
        <v>1.9718780400702201</v>
      </c>
      <c r="X75" s="39">
        <v>1.9718780400702201</v>
      </c>
      <c r="Y75" s="39">
        <v>1.9718780400702201</v>
      </c>
      <c r="Z75" s="39">
        <v>1.9718780400702201</v>
      </c>
      <c r="AA75" s="39">
        <v>1.9718780400702201</v>
      </c>
      <c r="AB75" s="39">
        <v>1.9718780400702201</v>
      </c>
      <c r="AC75" s="39">
        <v>1.9718780400702201</v>
      </c>
      <c r="AD75" s="39">
        <v>1.9718780400702201</v>
      </c>
      <c r="AE75" s="39">
        <v>1.9718780400702201</v>
      </c>
      <c r="AF75" s="39">
        <v>1.9718780400702201</v>
      </c>
      <c r="AG75" s="39">
        <v>1.9718780400702201</v>
      </c>
      <c r="AH75" s="39">
        <v>1.9718780400702201</v>
      </c>
      <c r="AI75" s="39">
        <v>1.9718780400702201</v>
      </c>
      <c r="AJ75" s="39">
        <v>1.9718780400702201</v>
      </c>
      <c r="AK75" s="39">
        <v>1.9718780400702201</v>
      </c>
      <c r="AL75" s="39">
        <v>1.9718780400702201</v>
      </c>
      <c r="AM75" s="39">
        <v>1.9718780400702201</v>
      </c>
      <c r="AN75" s="39">
        <v>1.9718780400702201</v>
      </c>
      <c r="AO75" s="39">
        <v>1.9718780400702201</v>
      </c>
      <c r="AP75" s="39">
        <v>1.9718780400702201</v>
      </c>
      <c r="AQ75" s="39">
        <v>1.9718780400702201</v>
      </c>
      <c r="AR75" s="39">
        <v>1.9718780400702201</v>
      </c>
      <c r="AS75" s="39">
        <v>1.9718780400702201</v>
      </c>
      <c r="AT75" s="39">
        <v>1.9718780400702201</v>
      </c>
      <c r="AU75" s="39">
        <v>1.9718780400702201</v>
      </c>
      <c r="AV75" s="39">
        <v>1.9718780400702201</v>
      </c>
      <c r="AW75" s="39">
        <v>1.9718780400702201</v>
      </c>
      <c r="AX75" s="39">
        <v>1.9718780400702201</v>
      </c>
      <c r="AY75" s="39">
        <v>1.9718780400702201</v>
      </c>
      <c r="AZ75" s="39">
        <v>1.9718780400702201</v>
      </c>
      <c r="BA75" s="39">
        <v>1.9718780400702201</v>
      </c>
      <c r="BB75" s="39">
        <v>1.9718780400702201</v>
      </c>
      <c r="BC75" s="39">
        <v>1.97187803597344</v>
      </c>
      <c r="BD75" s="39">
        <v>1.97187803597344</v>
      </c>
      <c r="BE75" s="39">
        <v>1.97187803597344</v>
      </c>
      <c r="BF75" s="39">
        <v>1.97187803597344</v>
      </c>
      <c r="BG75" s="39">
        <v>1.97187803597344</v>
      </c>
      <c r="BH75" s="39">
        <v>1.97187803597344</v>
      </c>
      <c r="BI75" s="39">
        <v>1.97187803597344</v>
      </c>
      <c r="BJ75" s="39">
        <v>1.97187803597344</v>
      </c>
      <c r="BK75" s="39">
        <v>1.97187803597344</v>
      </c>
      <c r="BL75" s="39">
        <v>1.97187803597344</v>
      </c>
      <c r="BM75" s="39">
        <v>1.97187803597344</v>
      </c>
      <c r="BN75" s="39">
        <v>1.97187803597344</v>
      </c>
      <c r="BO75" s="39">
        <v>1.97187803597344</v>
      </c>
      <c r="BP75" s="39">
        <v>1.97187803597344</v>
      </c>
      <c r="BQ75" s="39">
        <v>1.97187803597344</v>
      </c>
      <c r="BR75" s="39">
        <v>1.97187803597344</v>
      </c>
      <c r="BS75" s="39">
        <v>1.97187803597344</v>
      </c>
      <c r="BT75" s="39">
        <v>1.97187803597344</v>
      </c>
      <c r="BU75" s="39">
        <v>1.97187803597344</v>
      </c>
      <c r="BV75" s="39">
        <v>1.97187803597344</v>
      </c>
      <c r="BW75" s="39">
        <v>1.97187803597344</v>
      </c>
      <c r="BX75" s="39">
        <v>1.97187803597344</v>
      </c>
      <c r="BY75" s="39">
        <v>1.97187803597344</v>
      </c>
      <c r="BZ75" s="39">
        <v>1.97187803597344</v>
      </c>
      <c r="CA75" s="39">
        <v>1.97187803597344</v>
      </c>
      <c r="CB75" s="39">
        <v>1.97187803597344</v>
      </c>
      <c r="CC75" s="39">
        <v>1.97187803597344</v>
      </c>
      <c r="CD75" s="39">
        <v>1.97187803597344</v>
      </c>
      <c r="CE75" s="39">
        <v>1.97187803597344</v>
      </c>
      <c r="CF75" s="39">
        <v>1.97187803597344</v>
      </c>
      <c r="CG75" s="39">
        <v>1.97187803597344</v>
      </c>
      <c r="CH75" s="39">
        <v>1.97187803597344</v>
      </c>
      <c r="CI75" s="39">
        <v>1.97187803597344</v>
      </c>
      <c r="CJ75" s="39">
        <v>1.97187803597344</v>
      </c>
      <c r="CK75" s="39">
        <v>1.97187803597344</v>
      </c>
      <c r="CL75" s="39">
        <v>1.97187803597344</v>
      </c>
      <c r="CM75" s="39">
        <v>1.97187803597344</v>
      </c>
      <c r="CN75" s="39">
        <v>1.97187803597344</v>
      </c>
      <c r="CO75" s="39">
        <v>1.97187803597344</v>
      </c>
      <c r="CP75" s="39">
        <v>1.97187803597344</v>
      </c>
      <c r="CQ75" s="39">
        <v>1.97187803597344</v>
      </c>
      <c r="CR75" s="39">
        <v>1.97187803597344</v>
      </c>
      <c r="CS75" s="39">
        <v>1.97187803597344</v>
      </c>
      <c r="CT75" s="39">
        <v>1.97187803597344</v>
      </c>
      <c r="CU75" s="39">
        <v>1.97187803597344</v>
      </c>
      <c r="CV75" s="39">
        <v>1.97187803597344</v>
      </c>
      <c r="CW75" s="39">
        <v>1.97187803597344</v>
      </c>
      <c r="CX75" s="39">
        <v>1.97187803597344</v>
      </c>
      <c r="CY75" s="39">
        <v>1.97187803597344</v>
      </c>
      <c r="CZ75" s="39">
        <v>1.97187803597344</v>
      </c>
      <c r="DA75" s="39">
        <v>1.9718780339197199</v>
      </c>
      <c r="DB75" s="39">
        <v>1.9718780339197199</v>
      </c>
      <c r="DC75" s="39">
        <v>1.9718780339197199</v>
      </c>
      <c r="DD75" s="39">
        <v>1.9718780339197199</v>
      </c>
      <c r="DE75" s="39">
        <v>1.9718780339197099</v>
      </c>
      <c r="DF75" s="39">
        <v>1.9718780339197099</v>
      </c>
      <c r="DG75" s="39">
        <v>1.9718780339197199</v>
      </c>
      <c r="DH75" s="39">
        <v>1.9718780339197199</v>
      </c>
      <c r="DI75" s="39">
        <v>1.9718780339197199</v>
      </c>
      <c r="DJ75" s="39">
        <v>1.9718780339197199</v>
      </c>
      <c r="DK75" s="39">
        <v>1.9718780339197199</v>
      </c>
      <c r="DL75" s="39">
        <v>1.9718780339197199</v>
      </c>
      <c r="DM75" s="39">
        <v>1.9718780339197099</v>
      </c>
      <c r="DN75" s="39">
        <v>1.9718780339197199</v>
      </c>
      <c r="DO75" s="39">
        <v>1.9718780339197199</v>
      </c>
      <c r="DP75" s="39">
        <v>1.9718780339197099</v>
      </c>
      <c r="DQ75" s="39">
        <v>1.9718780339197199</v>
      </c>
      <c r="DR75" s="39">
        <v>1.9718780339197199</v>
      </c>
      <c r="DS75" s="39">
        <v>1.9718780339197199</v>
      </c>
      <c r="DT75" s="39">
        <v>1.9718780339197199</v>
      </c>
      <c r="DU75" s="39">
        <v>1.9718780339197099</v>
      </c>
      <c r="DV75" s="39">
        <v>1.9718780339197199</v>
      </c>
      <c r="DW75" s="39">
        <v>1.9718780339197099</v>
      </c>
      <c r="DX75" s="39">
        <v>1.9718780339197099</v>
      </c>
      <c r="DY75" s="39">
        <v>1.9718780339197099</v>
      </c>
      <c r="DZ75" s="39">
        <v>1.9718780339197099</v>
      </c>
      <c r="EA75" s="39">
        <v>1.9718780339197099</v>
      </c>
      <c r="EB75" s="39">
        <v>1.9718780339197199</v>
      </c>
      <c r="EC75" s="39">
        <v>1.9718780339197199</v>
      </c>
      <c r="ED75" s="39">
        <v>1.9718780339197099</v>
      </c>
      <c r="EE75" s="39">
        <v>1.9718780339197199</v>
      </c>
      <c r="EF75" s="39">
        <v>1.9718780339197199</v>
      </c>
      <c r="EG75" s="39">
        <v>1.9718780339197199</v>
      </c>
      <c r="EH75" s="39">
        <v>1.9718780339197199</v>
      </c>
      <c r="EI75" s="39">
        <v>1.9718780339197199</v>
      </c>
      <c r="EJ75" s="39">
        <v>1.9718780339197199</v>
      </c>
      <c r="EK75" s="39">
        <v>1.9718780339197199</v>
      </c>
      <c r="EL75" s="39">
        <v>1.9718780339197199</v>
      </c>
      <c r="EM75" s="39">
        <v>1.9718780339197099</v>
      </c>
      <c r="EN75" s="39">
        <v>1.9718780339197099</v>
      </c>
      <c r="EO75" s="39">
        <v>1.9718780339197199</v>
      </c>
      <c r="EP75" s="39">
        <v>1.9718780339197199</v>
      </c>
      <c r="EQ75" s="39">
        <v>1.9718780339197199</v>
      </c>
      <c r="ER75" s="39">
        <v>1.9718780339197199</v>
      </c>
      <c r="ES75" s="39">
        <v>1.9718780339197099</v>
      </c>
      <c r="ET75" s="39">
        <v>1.9718780339197099</v>
      </c>
      <c r="EU75" s="39">
        <v>1.9718780339197199</v>
      </c>
      <c r="EV75" s="39">
        <v>1.9718780339197199</v>
      </c>
      <c r="EW75" s="39">
        <v>1.9718780339197099</v>
      </c>
      <c r="EX75" s="39">
        <v>1.9718780339197199</v>
      </c>
      <c r="EY75" s="39">
        <v>1.97187803802364</v>
      </c>
      <c r="EZ75" s="39">
        <v>1.97187803802364</v>
      </c>
      <c r="FA75" s="39">
        <v>1.97187803802364</v>
      </c>
      <c r="FB75" s="39">
        <v>1.97187803802364</v>
      </c>
      <c r="FC75" s="39">
        <v>1.97187803802364</v>
      </c>
      <c r="FD75" s="39">
        <v>1.97187803802364</v>
      </c>
      <c r="FE75" s="39">
        <v>1.97187803802364</v>
      </c>
      <c r="FF75" s="39">
        <v>1.97187803802364</v>
      </c>
      <c r="FG75" s="39">
        <v>1.97187803802364</v>
      </c>
      <c r="FH75" s="39">
        <v>1.97187803802364</v>
      </c>
      <c r="FI75" s="39">
        <v>1.97187803802364</v>
      </c>
      <c r="FJ75" s="39">
        <v>1.97187803802364</v>
      </c>
      <c r="FK75" s="39">
        <v>1.97187803802364</v>
      </c>
      <c r="FL75" s="39">
        <v>1.97187803802364</v>
      </c>
      <c r="FM75" s="39">
        <v>1.97187803802364</v>
      </c>
      <c r="FN75" s="39">
        <v>1.97187803802364</v>
      </c>
      <c r="FO75" s="39">
        <v>1.97187803802364</v>
      </c>
      <c r="FP75" s="39">
        <v>1.97187803802364</v>
      </c>
      <c r="FQ75" s="39">
        <v>1.97187803802364</v>
      </c>
      <c r="FR75" s="39">
        <v>1.97187803802364</v>
      </c>
      <c r="FS75" s="39">
        <v>1.97187803802364</v>
      </c>
      <c r="FT75" s="39">
        <v>1.97187803802364</v>
      </c>
      <c r="FU75" s="39">
        <v>1.97187803802364</v>
      </c>
      <c r="FV75" s="39">
        <v>1.97187803802364</v>
      </c>
      <c r="FW75" s="39">
        <v>1.97187803802364</v>
      </c>
      <c r="FX75" s="39">
        <v>1.97187803802364</v>
      </c>
      <c r="FY75" s="39">
        <v>1.97187803802364</v>
      </c>
      <c r="FZ75" s="39">
        <v>1.97187803802364</v>
      </c>
      <c r="GA75" s="39">
        <v>1.97187803802364</v>
      </c>
      <c r="GB75" s="39">
        <v>1.97187803802364</v>
      </c>
      <c r="GC75" s="39">
        <v>1.97187803802364</v>
      </c>
      <c r="GD75" s="39">
        <v>1.97187803802364</v>
      </c>
      <c r="GE75" s="39">
        <v>1.97187803802364</v>
      </c>
      <c r="GF75" s="39">
        <v>1.97187803802364</v>
      </c>
      <c r="GG75" s="39">
        <v>1.97187803802364</v>
      </c>
      <c r="GH75" s="39">
        <v>1.97187803802364</v>
      </c>
      <c r="GI75" s="39">
        <v>1.97187803802364</v>
      </c>
      <c r="GJ75" s="39">
        <v>1.97187803802364</v>
      </c>
      <c r="GK75" s="39">
        <v>1.97187803802364</v>
      </c>
      <c r="GL75" s="39">
        <v>1.97187803802364</v>
      </c>
      <c r="GM75" s="39">
        <v>1.97187803802364</v>
      </c>
      <c r="GN75" s="39">
        <v>1.97187803802364</v>
      </c>
      <c r="GO75" s="39">
        <v>1.97187803802364</v>
      </c>
      <c r="GP75" s="39">
        <v>1.97187803802364</v>
      </c>
      <c r="GQ75" s="39">
        <v>1.97187803802364</v>
      </c>
      <c r="GR75" s="39">
        <v>1.97187803802364</v>
      </c>
      <c r="GS75" s="39">
        <v>1.97187803802364</v>
      </c>
      <c r="GT75" s="39">
        <v>1.97187803802364</v>
      </c>
      <c r="GU75" s="39">
        <v>1.97187803802364</v>
      </c>
      <c r="GV75" s="39">
        <v>1.97187803802364</v>
      </c>
      <c r="GW75" s="39">
        <v>1.9718780421130699</v>
      </c>
      <c r="GX75" s="39">
        <v>1.9718780421130799</v>
      </c>
      <c r="GY75" s="39">
        <v>1.9718780421130799</v>
      </c>
      <c r="GZ75" s="39">
        <v>1.9718780421130799</v>
      </c>
      <c r="HA75" s="39">
        <v>1.9718780421130799</v>
      </c>
      <c r="HB75" s="39">
        <v>1.9718780421130799</v>
      </c>
      <c r="HC75" s="39">
        <v>1.9718780421130799</v>
      </c>
      <c r="HD75" s="39">
        <v>1.9718780421130799</v>
      </c>
      <c r="HE75" s="39">
        <v>1.9718780421130799</v>
      </c>
      <c r="HF75" s="39">
        <v>1.9718780421130799</v>
      </c>
      <c r="HG75" s="39">
        <v>1.9718780421130799</v>
      </c>
      <c r="HH75" s="39">
        <v>1.9718780421130799</v>
      </c>
      <c r="HI75" s="39">
        <v>1.9718780421130799</v>
      </c>
      <c r="HJ75" s="39">
        <v>1.9718780421130799</v>
      </c>
      <c r="HK75" s="39">
        <v>1.9718780421130799</v>
      </c>
      <c r="HL75" s="39">
        <v>1.9718780421130799</v>
      </c>
      <c r="HM75" s="39">
        <v>1.9718780421130799</v>
      </c>
      <c r="HN75" s="39">
        <v>1.9718780421130799</v>
      </c>
      <c r="HO75" s="39">
        <v>1.9718780421130799</v>
      </c>
      <c r="HP75" s="39">
        <v>1.9718780421130799</v>
      </c>
      <c r="HQ75" s="39">
        <v>1.9718780421130799</v>
      </c>
      <c r="HR75" s="39">
        <v>1.9718780421130799</v>
      </c>
      <c r="HS75" s="39">
        <v>1.9718780421130799</v>
      </c>
      <c r="HT75" s="39">
        <v>1.9718780421130799</v>
      </c>
      <c r="HU75" s="39">
        <v>1.9718780421130799</v>
      </c>
      <c r="HV75" s="39">
        <v>1.9718780421130799</v>
      </c>
      <c r="HW75" s="39">
        <v>1.9718780421130799</v>
      </c>
      <c r="HX75" s="39">
        <v>1.9718780421130799</v>
      </c>
      <c r="HY75" s="39">
        <v>1.9718780421130799</v>
      </c>
      <c r="HZ75" s="39">
        <v>1.9718780421130799</v>
      </c>
      <c r="IA75" s="39">
        <v>1.9718780421130799</v>
      </c>
      <c r="IB75" s="39">
        <v>1.9718780421130799</v>
      </c>
      <c r="IC75" s="39">
        <v>1.9718780421130799</v>
      </c>
      <c r="ID75" s="39">
        <v>1.9718780421130799</v>
      </c>
      <c r="IE75" s="39">
        <v>1.9718780421130799</v>
      </c>
      <c r="IF75" s="39">
        <v>1.9718780421130799</v>
      </c>
      <c r="IG75" s="39">
        <v>1.9718780421130799</v>
      </c>
      <c r="IH75" s="39">
        <v>1.9718780421130799</v>
      </c>
      <c r="II75" s="39">
        <v>1.9718780421130799</v>
      </c>
      <c r="IJ75" s="39">
        <v>1.9718780421130799</v>
      </c>
      <c r="IK75" s="39">
        <v>1.9718780421130799</v>
      </c>
      <c r="IL75" s="39">
        <v>1.9718780421130799</v>
      </c>
      <c r="IM75" s="39">
        <v>1.9718780421130799</v>
      </c>
      <c r="IN75" s="39">
        <v>1.9718780421130799</v>
      </c>
      <c r="IO75" s="39">
        <v>1.9718780421130799</v>
      </c>
      <c r="IP75" s="39">
        <v>1.9718780421130799</v>
      </c>
      <c r="IQ75" s="39">
        <v>1.9718780421130799</v>
      </c>
      <c r="IR75" s="39">
        <v>1.9718780421130799</v>
      </c>
      <c r="IS75" s="39">
        <v>1.9718780421130799</v>
      </c>
      <c r="IT75" s="39">
        <v>1.9718780421130799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5.7791146862774097E-2</v>
      </c>
      <c r="F76" s="14">
        <v>5.6454778848672699E-2</v>
      </c>
      <c r="G76" s="14">
        <v>5.5063813128030999E-2</v>
      </c>
      <c r="H76" s="14">
        <v>5.3617548048321202E-2</v>
      </c>
      <c r="I76" s="14">
        <v>5.2114134726631199E-2</v>
      </c>
      <c r="J76" s="14">
        <v>5.0553415005221002E-2</v>
      </c>
      <c r="K76" s="39">
        <v>4.8935459101349499E-2</v>
      </c>
      <c r="L76" s="39">
        <v>4.7261149889260702E-2</v>
      </c>
      <c r="M76" s="39">
        <v>4.5532491930501698E-2</v>
      </c>
      <c r="N76" s="39">
        <v>4.3753002815610502E-2</v>
      </c>
      <c r="O76" s="39">
        <v>4.37727167873668E-2</v>
      </c>
      <c r="P76" s="39">
        <v>4.5550363244761798E-2</v>
      </c>
      <c r="Q76" s="39">
        <v>4.72771995698755E-2</v>
      </c>
      <c r="R76" s="39">
        <v>4.8949917889927398E-2</v>
      </c>
      <c r="S76" s="39">
        <v>4.9765344927307199E-2</v>
      </c>
      <c r="T76" s="39">
        <v>5.2125530653201899E-2</v>
      </c>
      <c r="U76" s="39">
        <v>5.3628172794917599E-2</v>
      </c>
      <c r="V76" s="39">
        <v>5.50739691227492E-2</v>
      </c>
      <c r="W76" s="39">
        <v>5.64641015379918E-2</v>
      </c>
      <c r="X76" s="39">
        <v>5.7799593142823701E-2</v>
      </c>
      <c r="Y76" s="39">
        <v>5.78033253433448E-2</v>
      </c>
      <c r="Z76" s="39">
        <v>5.6468294829058699E-2</v>
      </c>
      <c r="AA76" s="39">
        <v>5.5078675107715303E-2</v>
      </c>
      <c r="AB76" s="39">
        <v>5.3633441813301597E-2</v>
      </c>
      <c r="AC76" s="39">
        <v>5.2131719915178697E-2</v>
      </c>
      <c r="AD76" s="39">
        <v>5.0572974698639701E-2</v>
      </c>
      <c r="AE76" s="39">
        <v>4.8957223511308497E-2</v>
      </c>
      <c r="AF76" s="39">
        <v>4.7285307055616503E-2</v>
      </c>
      <c r="AG76" s="39">
        <v>4.5559228059228199E-2</v>
      </c>
      <c r="AH76" s="39">
        <v>4.3782497870607201E-2</v>
      </c>
      <c r="AI76" s="39">
        <v>4.3762855150059003E-2</v>
      </c>
      <c r="AJ76" s="39">
        <v>4.5541423510460199E-2</v>
      </c>
      <c r="AK76" s="39">
        <v>4.7269122329615602E-2</v>
      </c>
      <c r="AL76" s="39">
        <v>4.8942641382071099E-2</v>
      </c>
      <c r="AM76" s="39">
        <v>4.9758445369719503E-2</v>
      </c>
      <c r="AN76" s="39">
        <v>5.2119668698073898E-2</v>
      </c>
      <c r="AO76" s="39">
        <v>5.3622928251466098E-2</v>
      </c>
      <c r="AP76" s="39">
        <v>5.5069285422307497E-2</v>
      </c>
      <c r="AQ76" s="39">
        <v>5.6459926086010401E-2</v>
      </c>
      <c r="AR76" s="39">
        <v>5.7795877475807597E-2</v>
      </c>
      <c r="AS76" s="39">
        <v>5.7788470834403902E-2</v>
      </c>
      <c r="AT76" s="39">
        <v>5.6451600149199602E-2</v>
      </c>
      <c r="AU76" s="39">
        <v>5.5059948280253297E-2</v>
      </c>
      <c r="AV76" s="39">
        <v>5.3612472566428503E-2</v>
      </c>
      <c r="AW76" s="39">
        <v>5.2108283100641799E-2</v>
      </c>
      <c r="AX76" s="39">
        <v>5.0546832783426802E-2</v>
      </c>
      <c r="AY76" s="39">
        <v>4.8928130219419302E-2</v>
      </c>
      <c r="AZ76" s="39">
        <v>4.7253012504740101E-2</v>
      </c>
      <c r="BA76" s="39">
        <v>4.5523485262240898E-2</v>
      </c>
      <c r="BB76" s="39">
        <v>4.3743159742047802E-2</v>
      </c>
      <c r="BC76" s="39">
        <v>4.4486674051077202E-2</v>
      </c>
      <c r="BD76" s="39">
        <v>4.6293251617242702E-2</v>
      </c>
      <c r="BE76" s="39">
        <v>4.8048434643963002E-2</v>
      </c>
      <c r="BF76" s="39">
        <v>4.9748463236871703E-2</v>
      </c>
      <c r="BG76" s="39">
        <v>5.0577161260550903E-2</v>
      </c>
      <c r="BH76" s="39">
        <v>5.2975473549720403E-2</v>
      </c>
      <c r="BI76" s="39">
        <v>5.4502075318094201E-2</v>
      </c>
      <c r="BJ76" s="39">
        <v>5.5970617158239901E-2</v>
      </c>
      <c r="BK76" s="39">
        <v>5.7382294342620099E-2</v>
      </c>
      <c r="BL76" s="39">
        <v>5.8738162742161801E-2</v>
      </c>
      <c r="BM76" s="39">
        <v>5.8745745002760599E-2</v>
      </c>
      <c r="BN76" s="39">
        <v>5.7390813714887301E-2</v>
      </c>
      <c r="BO76" s="39">
        <v>5.5980177803728999E-2</v>
      </c>
      <c r="BP76" s="39">
        <v>5.4512782459746702E-2</v>
      </c>
      <c r="BQ76" s="39">
        <v>5.2987749568793999E-2</v>
      </c>
      <c r="BR76" s="39">
        <v>5.1404571163302201E-2</v>
      </c>
      <c r="BS76" s="39">
        <v>4.9763321914091101E-2</v>
      </c>
      <c r="BT76" s="39">
        <v>4.8064928628352203E-2</v>
      </c>
      <c r="BU76" s="39">
        <v>4.6311505897942001E-2</v>
      </c>
      <c r="BV76" s="39">
        <v>4.4506699242084703E-2</v>
      </c>
      <c r="BW76" s="39">
        <v>4.4526943415855502E-2</v>
      </c>
      <c r="BX76" s="39">
        <v>4.6329750625425201E-2</v>
      </c>
      <c r="BY76" s="39">
        <v>4.80814065273052E-2</v>
      </c>
      <c r="BZ76" s="39">
        <v>4.9778161154745398E-2</v>
      </c>
      <c r="CA76" s="39">
        <v>5.0605318059321301E-2</v>
      </c>
      <c r="CB76" s="39">
        <v>5.2999388669869203E-2</v>
      </c>
      <c r="CC76" s="39">
        <v>5.4523466974912199E-2</v>
      </c>
      <c r="CD76" s="39">
        <v>5.5989717056331198E-2</v>
      </c>
      <c r="CE76" s="39">
        <v>5.7399317997136601E-2</v>
      </c>
      <c r="CF76" s="39">
        <v>5.87533087831364E-2</v>
      </c>
      <c r="CG76" s="39">
        <v>5.8749531641925597E-2</v>
      </c>
      <c r="CH76" s="39">
        <v>5.7395071413727898E-2</v>
      </c>
      <c r="CI76" s="39">
        <v>5.5984954780927597E-2</v>
      </c>
      <c r="CJ76" s="39">
        <v>5.4518132626889697E-2</v>
      </c>
      <c r="CK76" s="39">
        <v>5.2993730636535702E-2</v>
      </c>
      <c r="CL76" s="39">
        <v>5.1411244001333498E-2</v>
      </c>
      <c r="CM76" s="39">
        <v>4.9770749627597803E-2</v>
      </c>
      <c r="CN76" s="39">
        <v>4.8073175264819898E-2</v>
      </c>
      <c r="CO76" s="39">
        <v>4.6320634815993501E-2</v>
      </c>
      <c r="CP76" s="39">
        <v>4.4516771362922702E-2</v>
      </c>
      <c r="CQ76" s="39">
        <v>4.4496727151358502E-2</v>
      </c>
      <c r="CR76" s="39">
        <v>4.63023638506459E-2</v>
      </c>
      <c r="CS76" s="39">
        <v>4.8056666587177201E-2</v>
      </c>
      <c r="CT76" s="39">
        <v>4.9755877979668801E-2</v>
      </c>
      <c r="CU76" s="39">
        <v>5.0584191302873803E-2</v>
      </c>
      <c r="CV76" s="39">
        <v>5.2981444684168599E-2</v>
      </c>
      <c r="CW76" s="39">
        <v>5.45074164339426E-2</v>
      </c>
      <c r="CX76" s="39">
        <v>5.5975386075644298E-2</v>
      </c>
      <c r="CY76" s="39">
        <v>5.7386544850396903E-2</v>
      </c>
      <c r="CZ76" s="39">
        <v>5.8741944421489098E-2</v>
      </c>
      <c r="DA76" s="39">
        <v>5.9216508988472097E-2</v>
      </c>
      <c r="DB76" s="39">
        <v>5.7851622309963997E-2</v>
      </c>
      <c r="DC76" s="39">
        <v>5.6430470457984397E-2</v>
      </c>
      <c r="DD76" s="39">
        <v>5.4951984753416401E-2</v>
      </c>
      <c r="DE76" s="39">
        <v>5.3415286032559198E-2</v>
      </c>
      <c r="DF76" s="39">
        <v>5.1819880370167298E-2</v>
      </c>
      <c r="DG76" s="39">
        <v>5.0165871886924798E-2</v>
      </c>
      <c r="DH76" s="39">
        <v>4.8454231286643203E-2</v>
      </c>
      <c r="DI76" s="39">
        <v>4.6687129935523798E-2</v>
      </c>
      <c r="DJ76" s="39">
        <v>4.48682812331751E-2</v>
      </c>
      <c r="DK76" s="39">
        <v>4.4888718723578101E-2</v>
      </c>
      <c r="DL76" s="39">
        <v>4.6705548575325002E-2</v>
      </c>
      <c r="DM76" s="39">
        <v>4.8470865159958E-2</v>
      </c>
      <c r="DN76" s="39">
        <v>5.0180850446092003E-2</v>
      </c>
      <c r="DO76" s="39">
        <v>5.1014443782252103E-2</v>
      </c>
      <c r="DP76" s="39">
        <v>5.34270319558438E-2</v>
      </c>
      <c r="DQ76" s="39">
        <v>5.4962766363546897E-2</v>
      </c>
      <c r="DR76" s="39">
        <v>5.6440095302272397E-2</v>
      </c>
      <c r="DS76" s="39">
        <v>5.7860201936993302E-2</v>
      </c>
      <c r="DT76" s="39">
        <v>5.9224139137460802E-2</v>
      </c>
      <c r="DU76" s="39">
        <v>5.9227981083605503E-2</v>
      </c>
      <c r="DV76" s="39">
        <v>5.7864519643405402E-2</v>
      </c>
      <c r="DW76" s="39">
        <v>5.6444942307443603E-2</v>
      </c>
      <c r="DX76" s="39">
        <v>5.4968194843413302E-2</v>
      </c>
      <c r="DY76" s="39">
        <v>5.34334095984954E-2</v>
      </c>
      <c r="DZ76" s="39">
        <v>5.1840102210608301E-2</v>
      </c>
      <c r="EA76" s="39">
        <v>5.0188383572215903E-2</v>
      </c>
      <c r="EB76" s="39">
        <v>4.8479227264912703E-2</v>
      </c>
      <c r="EC76" s="39">
        <v>4.6714802630050699E-2</v>
      </c>
      <c r="ED76" s="39">
        <v>4.4898815793313902E-2</v>
      </c>
      <c r="EE76" s="39">
        <v>4.4878540578587901E-2</v>
      </c>
      <c r="EF76" s="39">
        <v>4.6696324344802302E-2</v>
      </c>
      <c r="EG76" s="39">
        <v>4.8462533163579902E-2</v>
      </c>
      <c r="EH76" s="39">
        <v>5.0173346545088003E-2</v>
      </c>
      <c r="EI76" s="39">
        <v>5.1007329651979502E-2</v>
      </c>
      <c r="EJ76" s="39">
        <v>5.3420990508667797E-2</v>
      </c>
      <c r="EK76" s="39">
        <v>5.4957362990382598E-2</v>
      </c>
      <c r="EL76" s="39">
        <v>5.6435271338839098E-2</v>
      </c>
      <c r="EM76" s="39">
        <v>5.7855902811236599E-2</v>
      </c>
      <c r="EN76" s="39">
        <v>5.9220314550856697E-2</v>
      </c>
      <c r="EO76" s="39">
        <v>5.9212691136995198E-2</v>
      </c>
      <c r="EP76" s="39">
        <v>5.7847330475093099E-2</v>
      </c>
      <c r="EQ76" s="39">
        <v>5.6425654662257699E-2</v>
      </c>
      <c r="ER76" s="39">
        <v>5.49465905436608E-2</v>
      </c>
      <c r="ES76" s="39">
        <v>5.3409255140268501E-2</v>
      </c>
      <c r="ET76" s="39">
        <v>5.1813151364556803E-2</v>
      </c>
      <c r="EU76" s="39">
        <v>5.0158381109640798E-2</v>
      </c>
      <c r="EV76" s="39">
        <v>4.8445914154186601E-2</v>
      </c>
      <c r="EW76" s="39">
        <v>4.6677922577320202E-2</v>
      </c>
      <c r="EX76" s="39">
        <v>4.4858122244060203E-2</v>
      </c>
      <c r="EY76" s="39">
        <v>4.4114982344739199E-2</v>
      </c>
      <c r="EZ76" s="39">
        <v>4.5908536755227498E-2</v>
      </c>
      <c r="FA76" s="39">
        <v>4.7650792664938602E-2</v>
      </c>
      <c r="FB76" s="39">
        <v>4.93383714321384E-2</v>
      </c>
      <c r="FC76" s="39">
        <v>5.0161001082820997E-2</v>
      </c>
      <c r="FD76" s="39">
        <v>5.2541810472819202E-2</v>
      </c>
      <c r="FE76" s="39">
        <v>5.4057360618546602E-2</v>
      </c>
      <c r="FF76" s="39">
        <v>5.5515372832383697E-2</v>
      </c>
      <c r="FG76" s="39">
        <v>5.6917041846635402E-2</v>
      </c>
      <c r="FH76" s="39">
        <v>5.8263413465996103E-2</v>
      </c>
      <c r="FI76" s="39">
        <v>5.8270922937957999E-2</v>
      </c>
      <c r="FJ76" s="39">
        <v>5.6925478657682299E-2</v>
      </c>
      <c r="FK76" s="39">
        <v>5.5524839871086001E-2</v>
      </c>
      <c r="FL76" s="39">
        <v>5.40679618398043E-2</v>
      </c>
      <c r="FM76" s="39">
        <v>5.2553964066837197E-2</v>
      </c>
      <c r="FN76" s="39">
        <v>5.0982321858051002E-2</v>
      </c>
      <c r="FO76" s="39">
        <v>4.9353078745646303E-2</v>
      </c>
      <c r="FP76" s="39">
        <v>4.7667117276331203E-2</v>
      </c>
      <c r="FQ76" s="39">
        <v>4.5926496529860798E-2</v>
      </c>
      <c r="FR76" s="39">
        <v>4.4134797122746303E-2</v>
      </c>
      <c r="FS76" s="39">
        <v>4.4154829906972198E-2</v>
      </c>
      <c r="FT76" s="39">
        <v>4.5944551438048702E-2</v>
      </c>
      <c r="FU76" s="39">
        <v>4.7683425187958803E-2</v>
      </c>
      <c r="FV76" s="39">
        <v>4.9367766291612901E-2</v>
      </c>
      <c r="FW76" s="39">
        <v>5.0188871908296802E-2</v>
      </c>
      <c r="FX76" s="39">
        <v>5.2565486370247799E-2</v>
      </c>
      <c r="FY76" s="39">
        <v>5.4078540589585597E-2</v>
      </c>
      <c r="FZ76" s="39">
        <v>5.5534285789368802E-2</v>
      </c>
      <c r="GA76" s="39">
        <v>5.6933900669614602E-2</v>
      </c>
      <c r="GB76" s="39">
        <v>5.8278414339596601E-2</v>
      </c>
      <c r="GC76" s="39">
        <v>5.82746732821387E-2</v>
      </c>
      <c r="GD76" s="39">
        <v>5.69296951318485E-2</v>
      </c>
      <c r="GE76" s="39">
        <v>5.5529570093768098E-2</v>
      </c>
      <c r="GF76" s="39">
        <v>5.4073259063364403E-2</v>
      </c>
      <c r="GG76" s="39">
        <v>5.25598853051523E-2</v>
      </c>
      <c r="GH76" s="39">
        <v>5.0988927255555601E-2</v>
      </c>
      <c r="GI76" s="39">
        <v>4.9360430660805102E-2</v>
      </c>
      <c r="GJ76" s="39">
        <v>4.7675278993407899E-2</v>
      </c>
      <c r="GK76" s="39">
        <v>4.59355306310038E-2</v>
      </c>
      <c r="GL76" s="39">
        <v>4.4144763740795803E-2</v>
      </c>
      <c r="GM76" s="39">
        <v>4.4124930151768799E-2</v>
      </c>
      <c r="GN76" s="39">
        <v>4.5917449113612598E-2</v>
      </c>
      <c r="GO76" s="39">
        <v>4.7658940005590698E-2</v>
      </c>
      <c r="GP76" s="39">
        <v>4.9345710511139902E-2</v>
      </c>
      <c r="GQ76" s="39">
        <v>5.0167959725938398E-2</v>
      </c>
      <c r="GR76" s="39">
        <v>5.25477218778342E-2</v>
      </c>
      <c r="GS76" s="39">
        <v>5.4062648879456797E-2</v>
      </c>
      <c r="GT76" s="39">
        <v>5.5520095072697499E-2</v>
      </c>
      <c r="GU76" s="39">
        <v>5.6921251197579799E-2</v>
      </c>
      <c r="GV76" s="39">
        <v>5.8267158898381799E-2</v>
      </c>
      <c r="GW76" s="39">
        <v>5.7317006369508497E-2</v>
      </c>
      <c r="GX76" s="39">
        <v>5.5990096141670803E-2</v>
      </c>
      <c r="GY76" s="39">
        <v>5.4608963726566997E-2</v>
      </c>
      <c r="GZ76" s="39">
        <v>5.3172581194218999E-2</v>
      </c>
      <c r="HA76" s="39">
        <v>5.1680060772409997E-2</v>
      </c>
      <c r="HB76" s="39">
        <v>5.0130842717780899E-2</v>
      </c>
      <c r="HC76" s="39">
        <v>4.8524907789990898E-2</v>
      </c>
      <c r="HD76" s="39">
        <v>4.6863050879869299E-2</v>
      </c>
      <c r="HE76" s="39">
        <v>4.5147222504420298E-2</v>
      </c>
      <c r="HF76" s="39">
        <v>4.3380967254519898E-2</v>
      </c>
      <c r="HG76" s="39">
        <v>4.34004725806523E-2</v>
      </c>
      <c r="HH76" s="39">
        <v>4.5164989080644598E-2</v>
      </c>
      <c r="HI76" s="39">
        <v>4.6879007018484901E-2</v>
      </c>
      <c r="HJ76" s="39">
        <v>4.8539281647109599E-2</v>
      </c>
      <c r="HK76" s="39">
        <v>4.9348649202647699E-2</v>
      </c>
      <c r="HL76" s="39">
        <v>5.1691341078400302E-2</v>
      </c>
      <c r="HM76" s="39">
        <v>5.3182941111806201E-2</v>
      </c>
      <c r="HN76" s="39">
        <v>5.4618216419276597E-2</v>
      </c>
      <c r="HO76" s="39">
        <v>5.5998347712879898E-2</v>
      </c>
      <c r="HP76" s="39">
        <v>5.7324347635066802E-2</v>
      </c>
      <c r="HQ76" s="39">
        <v>5.7328043579599197E-2</v>
      </c>
      <c r="HR76" s="39">
        <v>5.60024999087105E-2</v>
      </c>
      <c r="HS76" s="39">
        <v>5.4622875833275297E-2</v>
      </c>
      <c r="HT76" s="39">
        <v>5.3188157479388702E-2</v>
      </c>
      <c r="HU76" s="39">
        <v>5.1697468136064503E-2</v>
      </c>
      <c r="HV76" s="39">
        <v>5.0150257282479301E-2</v>
      </c>
      <c r="HW76" s="39">
        <v>4.8546512194113697E-2</v>
      </c>
      <c r="HX76" s="39">
        <v>4.6887030444051701E-2</v>
      </c>
      <c r="HY76" s="39">
        <v>4.5173760369045399E-2</v>
      </c>
      <c r="HZ76" s="39">
        <v>4.3410239047296101E-2</v>
      </c>
      <c r="IA76" s="39">
        <v>4.3390715325037299E-2</v>
      </c>
      <c r="IB76" s="39">
        <v>4.5156143173617297E-2</v>
      </c>
      <c r="IC76" s="39">
        <v>4.6871013825855699E-2</v>
      </c>
      <c r="ID76" s="39">
        <v>4.8532080172332903E-2</v>
      </c>
      <c r="IE76" s="39">
        <v>4.9341815583585497E-2</v>
      </c>
      <c r="IF76" s="39">
        <v>5.1685538401215099E-2</v>
      </c>
      <c r="IG76" s="39">
        <v>5.3177749006853299E-2</v>
      </c>
      <c r="IH76" s="39">
        <v>5.4613579037261599E-2</v>
      </c>
      <c r="II76" s="39">
        <v>5.59942131100645E-2</v>
      </c>
      <c r="IJ76" s="39">
        <v>5.7320667951765103E-2</v>
      </c>
      <c r="IK76" s="39">
        <v>5.7313332926052798E-2</v>
      </c>
      <c r="IL76" s="39">
        <v>5.5985968557241299E-2</v>
      </c>
      <c r="IM76" s="39">
        <v>5.4604334202157503E-2</v>
      </c>
      <c r="IN76" s="39">
        <v>5.3167397898913497E-2</v>
      </c>
      <c r="IO76" s="39">
        <v>5.1674268208625397E-2</v>
      </c>
      <c r="IP76" s="39">
        <v>5.0124382337772298E-2</v>
      </c>
      <c r="IQ76" s="39">
        <v>4.85177189021107E-2</v>
      </c>
      <c r="IR76" s="39">
        <v>4.6855071930577197E-2</v>
      </c>
      <c r="IS76" s="39">
        <v>4.5138392702664697E-2</v>
      </c>
      <c r="IT76" s="39">
        <v>4.3371228368680001E-2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1.71146152710799</v>
      </c>
      <c r="F77" s="14">
        <v>1.73739811493109</v>
      </c>
      <c r="G77" s="14">
        <v>1.76368916584672</v>
      </c>
      <c r="H77" s="14">
        <v>1.79029623266786</v>
      </c>
      <c r="I77" s="14">
        <v>1.81720456117815</v>
      </c>
      <c r="J77" s="14">
        <v>1.84440951327082</v>
      </c>
      <c r="K77" s="39">
        <v>1.87192637249879</v>
      </c>
      <c r="L77" s="39">
        <v>1.89978997105961</v>
      </c>
      <c r="M77" s="39">
        <v>1.9280459449754499</v>
      </c>
      <c r="N77" s="39">
        <v>1.95674085235532</v>
      </c>
      <c r="O77" s="39">
        <v>1.95644970594157</v>
      </c>
      <c r="P77" s="39">
        <v>1.9277799126344399</v>
      </c>
      <c r="Q77" s="39">
        <v>1.8995466511660599</v>
      </c>
      <c r="R77" s="39">
        <v>1.8717040894576</v>
      </c>
      <c r="S77" s="39">
        <v>1.8579153492157301</v>
      </c>
      <c r="T77" s="39">
        <v>1.81701717316751</v>
      </c>
      <c r="U77" s="39">
        <v>1.79012730760745</v>
      </c>
      <c r="V77" s="39">
        <v>1.7635312658261899</v>
      </c>
      <c r="W77" s="39">
        <v>1.7372535786988601</v>
      </c>
      <c r="X77" s="39">
        <v>1.71133077376262</v>
      </c>
      <c r="Y77" s="39">
        <v>1.7112681873620199</v>
      </c>
      <c r="Z77" s="39">
        <v>1.7371851536084599</v>
      </c>
      <c r="AA77" s="39">
        <v>1.76345561943516</v>
      </c>
      <c r="AB77" s="39">
        <v>1.7900438530940499</v>
      </c>
      <c r="AC77" s="39">
        <v>1.8169282116610199</v>
      </c>
      <c r="AD77" s="39">
        <v>1.84410569202292</v>
      </c>
      <c r="AE77" s="39">
        <v>1.87159314378363</v>
      </c>
      <c r="AF77" s="39">
        <v>1.89942492276055</v>
      </c>
      <c r="AG77" s="39">
        <v>1.92764639075927</v>
      </c>
      <c r="AH77" s="39">
        <v>1.9563038491270699</v>
      </c>
      <c r="AI77" s="39">
        <v>1.9565953791014701</v>
      </c>
      <c r="AJ77" s="39">
        <v>1.92791301899553</v>
      </c>
      <c r="AK77" s="39">
        <v>1.8996682001860501</v>
      </c>
      <c r="AL77" s="39">
        <v>1.87181501666835</v>
      </c>
      <c r="AM77" s="39">
        <v>1.8580212891215999</v>
      </c>
      <c r="AN77" s="39">
        <v>1.81710928019189</v>
      </c>
      <c r="AO77" s="39">
        <v>1.7902110534567399</v>
      </c>
      <c r="AP77" s="39">
        <v>1.7636072321390099</v>
      </c>
      <c r="AQ77" s="39">
        <v>1.73732229911818</v>
      </c>
      <c r="AR77" s="39">
        <v>1.7113927401764299</v>
      </c>
      <c r="AS77" s="39">
        <v>1.7115158360711999</v>
      </c>
      <c r="AT77" s="39">
        <v>1.7374598498966101</v>
      </c>
      <c r="AU77" s="39">
        <v>1.7637592818717001</v>
      </c>
      <c r="AV77" s="39">
        <v>1.79037861427413</v>
      </c>
      <c r="AW77" s="39">
        <v>1.8172964297005301</v>
      </c>
      <c r="AX77" s="39">
        <v>1.84451001318679</v>
      </c>
      <c r="AY77" s="39">
        <v>1.87203655768998</v>
      </c>
      <c r="AZ77" s="39">
        <v>1.89991079366961</v>
      </c>
      <c r="BA77" s="39">
        <v>1.9281784489824301</v>
      </c>
      <c r="BB77" s="39">
        <v>1.9568861265914099</v>
      </c>
      <c r="BC77" s="39">
        <v>1.95096679194612</v>
      </c>
      <c r="BD77" s="39">
        <v>1.9221303244161201</v>
      </c>
      <c r="BE77" s="39">
        <v>1.89374567959697</v>
      </c>
      <c r="BF77" s="39">
        <v>1.86576693393306</v>
      </c>
      <c r="BG77" s="39">
        <v>1.8519157061896401</v>
      </c>
      <c r="BH77" s="39">
        <v>1.8108516071363101</v>
      </c>
      <c r="BI77" s="39">
        <v>1.7838675052581401</v>
      </c>
      <c r="BJ77" s="39">
        <v>1.7571891543613301</v>
      </c>
      <c r="BK77" s="39">
        <v>1.7308398977673201</v>
      </c>
      <c r="BL77" s="39">
        <v>1.7048553024312101</v>
      </c>
      <c r="BM77" s="39">
        <v>1.70472972903896</v>
      </c>
      <c r="BN77" s="39">
        <v>1.73070165053512</v>
      </c>
      <c r="BO77" s="39">
        <v>1.75703629602982</v>
      </c>
      <c r="BP77" s="39">
        <v>1.7836988930070701</v>
      </c>
      <c r="BQ77" s="39">
        <v>1.8106688575368901</v>
      </c>
      <c r="BR77" s="39">
        <v>1.8379442782176301</v>
      </c>
      <c r="BS77" s="39">
        <v>1.86554298340931</v>
      </c>
      <c r="BT77" s="39">
        <v>1.89350003588695</v>
      </c>
      <c r="BU77" s="39">
        <v>1.92186109367054</v>
      </c>
      <c r="BV77" s="39">
        <v>1.9506722578287301</v>
      </c>
      <c r="BW77" s="39">
        <v>1.9503768077075101</v>
      </c>
      <c r="BX77" s="39">
        <v>1.9215914595955701</v>
      </c>
      <c r="BY77" s="39">
        <v>1.8932537886459599</v>
      </c>
      <c r="BZ77" s="39">
        <v>1.8653181962049701</v>
      </c>
      <c r="CA77" s="39">
        <v>1.85148721993984</v>
      </c>
      <c r="CB77" s="39">
        <v>1.8104792451846601</v>
      </c>
      <c r="CC77" s="39">
        <v>1.7835290325758699</v>
      </c>
      <c r="CD77" s="39">
        <v>1.7568821860111701</v>
      </c>
      <c r="CE77" s="39">
        <v>1.7305622493189201</v>
      </c>
      <c r="CF77" s="39">
        <v>1.70460496394672</v>
      </c>
      <c r="CG77" s="39">
        <v>1.7046671402998199</v>
      </c>
      <c r="CH77" s="39">
        <v>1.73063219066248</v>
      </c>
      <c r="CI77" s="39">
        <v>1.75695950164827</v>
      </c>
      <c r="CJ77" s="39">
        <v>1.7836142175776999</v>
      </c>
      <c r="CK77" s="39">
        <v>1.8105756959799499</v>
      </c>
      <c r="CL77" s="39">
        <v>1.83784195118129</v>
      </c>
      <c r="CM77" s="39">
        <v>1.8654307235468</v>
      </c>
      <c r="CN77" s="39">
        <v>1.8933769802365099</v>
      </c>
      <c r="CO77" s="39">
        <v>1.9217262860605</v>
      </c>
      <c r="CP77" s="39">
        <v>1.9505246626725701</v>
      </c>
      <c r="CQ77" s="39">
        <v>1.9508195984596599</v>
      </c>
      <c r="CR77" s="39">
        <v>1.9219958816967799</v>
      </c>
      <c r="CS77" s="39">
        <v>1.8936229546868699</v>
      </c>
      <c r="CT77" s="39">
        <v>1.86565497454861</v>
      </c>
      <c r="CU77" s="39">
        <v>1.85180879922532</v>
      </c>
      <c r="CV77" s="39">
        <v>1.8107587031210799</v>
      </c>
      <c r="CW77" s="39">
        <v>1.7837830571316999</v>
      </c>
      <c r="CX77" s="39">
        <v>1.7571125674760399</v>
      </c>
      <c r="CY77" s="39">
        <v>1.7307706274097401</v>
      </c>
      <c r="CZ77" s="39">
        <v>1.70479284735116</v>
      </c>
      <c r="DA77" s="39">
        <v>1.70147011997525</v>
      </c>
      <c r="DB77" s="39">
        <v>1.72746919251536</v>
      </c>
      <c r="DC77" s="39">
        <v>1.7538356393077701</v>
      </c>
      <c r="DD77" s="39">
        <v>1.7805351448090501</v>
      </c>
      <c r="DE77" s="39">
        <v>1.8075476550038601</v>
      </c>
      <c r="DF77" s="39">
        <v>1.8348718023224699</v>
      </c>
      <c r="DG77" s="39">
        <v>1.8625258998476699</v>
      </c>
      <c r="DH77" s="39">
        <v>1.89054535689406</v>
      </c>
      <c r="DI77" s="39">
        <v>1.9189759711790999</v>
      </c>
      <c r="DJ77" s="39">
        <v>1.94786373480203</v>
      </c>
      <c r="DK77" s="39">
        <v>1.947566737589</v>
      </c>
      <c r="DL77" s="39">
        <v>1.9187049979136199</v>
      </c>
      <c r="DM77" s="39">
        <v>1.89029793469</v>
      </c>
      <c r="DN77" s="39">
        <v>1.86230008244555</v>
      </c>
      <c r="DO77" s="39">
        <v>1.8484406031920699</v>
      </c>
      <c r="DP77" s="39">
        <v>1.8073572866104599</v>
      </c>
      <c r="DQ77" s="39">
        <v>1.7803645834920001</v>
      </c>
      <c r="DR77" s="39">
        <v>1.7536809092113199</v>
      </c>
      <c r="DS77" s="39">
        <v>1.7273292409574801</v>
      </c>
      <c r="DT77" s="39">
        <v>1.7013448620136</v>
      </c>
      <c r="DU77" s="39">
        <v>1.7012812872201499</v>
      </c>
      <c r="DV77" s="39">
        <v>1.7272597017107401</v>
      </c>
      <c r="DW77" s="39">
        <v>1.7536040113908</v>
      </c>
      <c r="DX77" s="39">
        <v>1.7802797206114001</v>
      </c>
      <c r="DY77" s="39">
        <v>1.80726659653369</v>
      </c>
      <c r="DZ77" s="39">
        <v>1.8345630455056099</v>
      </c>
      <c r="EA77" s="39">
        <v>1.8621871135010799</v>
      </c>
      <c r="EB77" s="39">
        <v>1.8901739201983101</v>
      </c>
      <c r="EC77" s="39">
        <v>1.91856898131297</v>
      </c>
      <c r="ED77" s="39">
        <v>1.9474180486853201</v>
      </c>
      <c r="EE77" s="39">
        <v>1.94771530107855</v>
      </c>
      <c r="EF77" s="39">
        <v>1.9188406607071</v>
      </c>
      <c r="EG77" s="39">
        <v>1.89042174640025</v>
      </c>
      <c r="EH77" s="39">
        <v>1.86241301062406</v>
      </c>
      <c r="EI77" s="39">
        <v>1.8485484252331199</v>
      </c>
      <c r="EJ77" s="39">
        <v>1.8074509637575999</v>
      </c>
      <c r="EK77" s="39">
        <v>1.7804497241875299</v>
      </c>
      <c r="EL77" s="39">
        <v>1.7537581178453201</v>
      </c>
      <c r="EM77" s="39">
        <v>1.7273990706228499</v>
      </c>
      <c r="EN77" s="39">
        <v>1.70140782115707</v>
      </c>
      <c r="EO77" s="39">
        <v>1.70153290478397</v>
      </c>
      <c r="EP77" s="39">
        <v>1.7275388331734201</v>
      </c>
      <c r="EQ77" s="39">
        <v>1.7539126409706001</v>
      </c>
      <c r="ER77" s="39">
        <v>1.78062005865397</v>
      </c>
      <c r="ES77" s="39">
        <v>1.80764109156144</v>
      </c>
      <c r="ET77" s="39">
        <v>1.8349744471738001</v>
      </c>
      <c r="EU77" s="39">
        <v>1.86263852723043</v>
      </c>
      <c r="EV77" s="39">
        <v>1.8906688371192999</v>
      </c>
      <c r="EW77" s="39">
        <v>1.9191112679720499</v>
      </c>
      <c r="EX77" s="39">
        <v>1.9480118912608699</v>
      </c>
      <c r="EY77" s="39">
        <v>1.95392494319378</v>
      </c>
      <c r="EZ77" s="39">
        <v>1.92515282870738</v>
      </c>
      <c r="FA77" s="39">
        <v>1.8968263750987999</v>
      </c>
      <c r="FB77" s="39">
        <v>1.86889965585803</v>
      </c>
      <c r="FC77" s="39">
        <v>1.85507212679848</v>
      </c>
      <c r="FD77" s="39">
        <v>1.8140700536072101</v>
      </c>
      <c r="FE77" s="39">
        <v>1.7871204062539101</v>
      </c>
      <c r="FF77" s="39">
        <v>1.76047141865956</v>
      </c>
      <c r="FG77" s="39">
        <v>1.7341469553617499</v>
      </c>
      <c r="FH77" s="39">
        <v>1.70818300097817</v>
      </c>
      <c r="FI77" s="39">
        <v>1.70805808713082</v>
      </c>
      <c r="FJ77" s="39">
        <v>1.7340094480716399</v>
      </c>
      <c r="FK77" s="39">
        <v>1.76031939017921</v>
      </c>
      <c r="FL77" s="39">
        <v>1.78695272676789</v>
      </c>
      <c r="FM77" s="39">
        <v>1.81388840174295</v>
      </c>
      <c r="FN77" s="39">
        <v>1.84112403169376</v>
      </c>
      <c r="FO77" s="39">
        <v>1.8686770441012199</v>
      </c>
      <c r="FP77" s="39">
        <v>1.89658224526034</v>
      </c>
      <c r="FQ77" s="39">
        <v>1.92488524031646</v>
      </c>
      <c r="FR77" s="39">
        <v>1.9536323121833501</v>
      </c>
      <c r="FS77" s="39">
        <v>1.95333881057782</v>
      </c>
      <c r="FT77" s="39">
        <v>1.92461730672229</v>
      </c>
      <c r="FU77" s="39">
        <v>1.89633750061314</v>
      </c>
      <c r="FV77" s="39">
        <v>1.8684535847720001</v>
      </c>
      <c r="FW77" s="39">
        <v>1.8546461488511501</v>
      </c>
      <c r="FX77" s="39">
        <v>1.8136997841995299</v>
      </c>
      <c r="FY77" s="39">
        <v>1.78678379255422</v>
      </c>
      <c r="FZ77" s="39">
        <v>1.76016610604591</v>
      </c>
      <c r="GA77" s="39">
        <v>1.73387078532054</v>
      </c>
      <c r="GB77" s="39">
        <v>1.7079339856361699</v>
      </c>
      <c r="GC77" s="39">
        <v>1.70799582923823</v>
      </c>
      <c r="GD77" s="39">
        <v>1.7339403579494701</v>
      </c>
      <c r="GE77" s="39">
        <v>1.76024300990523</v>
      </c>
      <c r="GF77" s="39">
        <v>1.78686851628661</v>
      </c>
      <c r="GG77" s="39">
        <v>1.81379576351353</v>
      </c>
      <c r="GH77" s="39">
        <v>1.84102229498631</v>
      </c>
      <c r="GI77" s="39">
        <v>1.8685654512266701</v>
      </c>
      <c r="GJ77" s="39">
        <v>1.8964599438385401</v>
      </c>
      <c r="GK77" s="39">
        <v>1.92475128553966</v>
      </c>
      <c r="GL77" s="39">
        <v>1.95348568048925</v>
      </c>
      <c r="GM77" s="39">
        <v>1.95377871098439</v>
      </c>
      <c r="GN77" s="39">
        <v>1.92501917031045</v>
      </c>
      <c r="GO77" s="39">
        <v>1.89670440395257</v>
      </c>
      <c r="GP77" s="39">
        <v>1.86878836213453</v>
      </c>
      <c r="GQ77" s="39">
        <v>1.85496584598866</v>
      </c>
      <c r="GR77" s="39">
        <v>1.8139776720018701</v>
      </c>
      <c r="GS77" s="39">
        <v>1.7870364222533699</v>
      </c>
      <c r="GT77" s="39">
        <v>1.7603952451798901</v>
      </c>
      <c r="GU77" s="39">
        <v>1.7340780541562699</v>
      </c>
      <c r="GV77" s="39">
        <v>1.70812087630244</v>
      </c>
      <c r="GW77" s="39">
        <v>1.71479333604252</v>
      </c>
      <c r="GX77" s="39">
        <v>1.7407094700833401</v>
      </c>
      <c r="GY77" s="39">
        <v>1.7669763822970199</v>
      </c>
      <c r="GZ77" s="39">
        <v>1.79355809710029</v>
      </c>
      <c r="HA77" s="39">
        <v>1.82043266443409</v>
      </c>
      <c r="HB77" s="39">
        <v>1.8475968178598301</v>
      </c>
      <c r="HC77" s="39">
        <v>1.87506725299824</v>
      </c>
      <c r="HD77" s="39">
        <v>1.9028783371775799</v>
      </c>
      <c r="HE77" s="39">
        <v>1.93107563978246</v>
      </c>
      <c r="HF77" s="39">
        <v>1.95970587306209</v>
      </c>
      <c r="HG77" s="39">
        <v>1.9594166390668799</v>
      </c>
      <c r="HH77" s="39">
        <v>1.93081155927235</v>
      </c>
      <c r="HI77" s="39">
        <v>1.90263690880543</v>
      </c>
      <c r="HJ77" s="39">
        <v>1.8748467342591899</v>
      </c>
      <c r="HK77" s="39">
        <v>1.8610819047053</v>
      </c>
      <c r="HL77" s="39">
        <v>1.8202462662083001</v>
      </c>
      <c r="HM77" s="39">
        <v>1.7933912334376501</v>
      </c>
      <c r="HN77" s="39">
        <v>1.7668249498283399</v>
      </c>
      <c r="HO77" s="39">
        <v>1.74057246754396</v>
      </c>
      <c r="HP77" s="39">
        <v>1.7146707294667201</v>
      </c>
      <c r="HQ77" s="39">
        <v>1.71460847149341</v>
      </c>
      <c r="HR77" s="39">
        <v>1.7405044125814899</v>
      </c>
      <c r="HS77" s="39">
        <v>1.7667497190088901</v>
      </c>
      <c r="HT77" s="39">
        <v>1.79330824642732</v>
      </c>
      <c r="HU77" s="39">
        <v>1.82015787858621</v>
      </c>
      <c r="HV77" s="39">
        <v>1.84729513592919</v>
      </c>
      <c r="HW77" s="39">
        <v>1.87473645936442</v>
      </c>
      <c r="HX77" s="39">
        <v>1.90251593763476</v>
      </c>
      <c r="HY77" s="39">
        <v>1.93067886746469</v>
      </c>
      <c r="HZ77" s="39">
        <v>1.95927172353409</v>
      </c>
      <c r="IA77" s="39">
        <v>1.9595613553665401</v>
      </c>
      <c r="IB77" s="39">
        <v>1.9309438182877401</v>
      </c>
      <c r="IC77" s="39">
        <v>1.90275770811224</v>
      </c>
      <c r="ID77" s="39">
        <v>1.8749569981810601</v>
      </c>
      <c r="IE77" s="39">
        <v>1.86118718756128</v>
      </c>
      <c r="IF77" s="39">
        <v>1.82033785266864</v>
      </c>
      <c r="IG77" s="39">
        <v>1.79347451627623</v>
      </c>
      <c r="IH77" s="39">
        <v>1.76690050357697</v>
      </c>
      <c r="II77" s="39">
        <v>1.74064081943813</v>
      </c>
      <c r="IJ77" s="39">
        <v>1.7147323659393301</v>
      </c>
      <c r="IK77" s="39">
        <v>1.7148548011216</v>
      </c>
      <c r="IL77" s="39">
        <v>1.74077763536881</v>
      </c>
      <c r="IM77" s="39">
        <v>1.76705173189819</v>
      </c>
      <c r="IN77" s="39">
        <v>1.7936411564038801</v>
      </c>
      <c r="IO77" s="39">
        <v>1.82052401398344</v>
      </c>
      <c r="IP77" s="39">
        <v>1.8476971089446399</v>
      </c>
      <c r="IQ77" s="39">
        <v>1.8751772214543501</v>
      </c>
      <c r="IR77" s="39">
        <v>1.9029988112569201</v>
      </c>
      <c r="IS77" s="39">
        <v>1.9312075380688001</v>
      </c>
      <c r="IT77" s="39">
        <v>1.9598501923876801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3.1634712274040901</v>
      </c>
      <c r="F78" s="14">
        <v>3.1702756956456501</v>
      </c>
      <c r="G78" s="14">
        <v>3.1774703912009401</v>
      </c>
      <c r="H78" s="14">
        <v>3.1850751847351702</v>
      </c>
      <c r="I78" s="14">
        <v>3.1931628529952798</v>
      </c>
      <c r="J78" s="14">
        <v>3.2018184382666801</v>
      </c>
      <c r="K78" s="39">
        <v>3.2111491541661898</v>
      </c>
      <c r="L78" s="39">
        <v>3.2212614495674798</v>
      </c>
      <c r="M78" s="39">
        <v>3.2322358857208999</v>
      </c>
      <c r="N78" s="39">
        <v>3.2441068668057098</v>
      </c>
      <c r="O78" s="39">
        <v>3.2439215790048199</v>
      </c>
      <c r="P78" s="39">
        <v>3.2320709013732101</v>
      </c>
      <c r="Q78" s="39">
        <v>3.2211193092063999</v>
      </c>
      <c r="R78" s="39">
        <v>3.2110222837400602</v>
      </c>
      <c r="S78" s="39">
        <v>3.20626982047864</v>
      </c>
      <c r="T78" s="39">
        <v>3.1930669113713801</v>
      </c>
      <c r="U78" s="39">
        <v>3.1849812304946199</v>
      </c>
      <c r="V78" s="39">
        <v>3.1773765709461501</v>
      </c>
      <c r="W78" s="39">
        <v>3.1701876587624098</v>
      </c>
      <c r="X78" s="39">
        <v>3.1633903114806499</v>
      </c>
      <c r="Y78" s="39">
        <v>3.1633578693201101</v>
      </c>
      <c r="Z78" s="39">
        <v>3.1701504057132901</v>
      </c>
      <c r="AA78" s="39">
        <v>3.17733483400895</v>
      </c>
      <c r="AB78" s="39">
        <v>3.1849343925431901</v>
      </c>
      <c r="AC78" s="39">
        <v>3.1930079253826298</v>
      </c>
      <c r="AD78" s="39">
        <v>3.2016454916435699</v>
      </c>
      <c r="AE78" s="39">
        <v>3.2109555300851902</v>
      </c>
      <c r="AF78" s="39">
        <v>3.22104424321578</v>
      </c>
      <c r="AG78" s="39">
        <v>3.2319920293394602</v>
      </c>
      <c r="AH78" s="39">
        <v>3.2438333520451099</v>
      </c>
      <c r="AI78" s="39">
        <v>3.2440142340978202</v>
      </c>
      <c r="AJ78" s="39">
        <v>3.2321534011988402</v>
      </c>
      <c r="AK78" s="39">
        <v>3.2211926068219698</v>
      </c>
      <c r="AL78" s="39">
        <v>3.2110873837084699</v>
      </c>
      <c r="AM78" s="39">
        <v>3.2063311967032102</v>
      </c>
      <c r="AN78" s="39">
        <v>3.1931185721856301</v>
      </c>
      <c r="AO78" s="39">
        <v>3.1850274154251998</v>
      </c>
      <c r="AP78" s="39">
        <v>3.1774179584267599</v>
      </c>
      <c r="AQ78" s="39">
        <v>3.17022477705201</v>
      </c>
      <c r="AR78" s="39">
        <v>3.16342358163672</v>
      </c>
      <c r="AS78" s="39">
        <v>3.1634909592829299</v>
      </c>
      <c r="AT78" s="39">
        <v>3.1702988825255298</v>
      </c>
      <c r="AU78" s="39">
        <v>3.1775003838019602</v>
      </c>
      <c r="AV78" s="39">
        <v>3.1851191274659501</v>
      </c>
      <c r="AW78" s="39">
        <v>3.1932144916456102</v>
      </c>
      <c r="AX78" s="39">
        <v>3.20187710619411</v>
      </c>
      <c r="AY78" s="39">
        <v>3.2112159077864599</v>
      </c>
      <c r="AZ78" s="39">
        <v>3.22133740435283</v>
      </c>
      <c r="BA78" s="39">
        <v>3.2323220213243098</v>
      </c>
      <c r="BB78" s="39">
        <v>3.2441994772501599</v>
      </c>
      <c r="BC78" s="39">
        <v>3.23345033436676</v>
      </c>
      <c r="BD78" s="39">
        <v>3.2212294120200902</v>
      </c>
      <c r="BE78" s="39">
        <v>3.2099050628092298</v>
      </c>
      <c r="BF78" s="39">
        <v>3.1994494119151899</v>
      </c>
      <c r="BG78" s="39">
        <v>3.1945209418419198</v>
      </c>
      <c r="BH78" s="39">
        <v>3.18080304043922</v>
      </c>
      <c r="BI78" s="39">
        <v>3.1723838989103799</v>
      </c>
      <c r="BJ78" s="39">
        <v>3.1644530575085699</v>
      </c>
      <c r="BK78" s="39">
        <v>3.15694459076418</v>
      </c>
      <c r="BL78" s="39">
        <v>3.1498339397544699</v>
      </c>
      <c r="BM78" s="39">
        <v>3.1497665086381299</v>
      </c>
      <c r="BN78" s="39">
        <v>3.1568682863595101</v>
      </c>
      <c r="BO78" s="39">
        <v>3.16436776325784</v>
      </c>
      <c r="BP78" s="39">
        <v>3.1722884439341201</v>
      </c>
      <c r="BQ78" s="39">
        <v>3.18068961903696</v>
      </c>
      <c r="BR78" s="39">
        <v>3.1896618821320701</v>
      </c>
      <c r="BS78" s="39">
        <v>3.1993141520761301</v>
      </c>
      <c r="BT78" s="39">
        <v>3.2097529007599701</v>
      </c>
      <c r="BU78" s="39">
        <v>3.2210584519904102</v>
      </c>
      <c r="BV78" s="39">
        <v>3.2332647661931402</v>
      </c>
      <c r="BW78" s="39">
        <v>3.23307014894137</v>
      </c>
      <c r="BX78" s="39">
        <v>3.2208908121453002</v>
      </c>
      <c r="BY78" s="39">
        <v>3.2096042093060899</v>
      </c>
      <c r="BZ78" s="39">
        <v>3.19918216780506</v>
      </c>
      <c r="CA78" s="39">
        <v>3.1942689706610201</v>
      </c>
      <c r="CB78" s="39">
        <v>3.1805909466514901</v>
      </c>
      <c r="CC78" s="39">
        <v>3.1721942988296701</v>
      </c>
      <c r="CD78" s="39">
        <v>3.1642831769600699</v>
      </c>
      <c r="CE78" s="39">
        <v>3.1567922651807998</v>
      </c>
      <c r="CF78" s="39">
        <v>3.1496974408140201</v>
      </c>
      <c r="CG78" s="39">
        <v>3.14973238337077</v>
      </c>
      <c r="CH78" s="39">
        <v>3.1568302063445999</v>
      </c>
      <c r="CI78" s="39">
        <v>3.1643252942889801</v>
      </c>
      <c r="CJ78" s="39">
        <v>3.1722410448675999</v>
      </c>
      <c r="CK78" s="39">
        <v>3.18063661298127</v>
      </c>
      <c r="CL78" s="39">
        <v>3.1896024471485598</v>
      </c>
      <c r="CM78" s="39">
        <v>3.19924733948928</v>
      </c>
      <c r="CN78" s="39">
        <v>3.2096776836307099</v>
      </c>
      <c r="CO78" s="39">
        <v>3.22097379522519</v>
      </c>
      <c r="CP78" s="39">
        <v>3.23316970123224</v>
      </c>
      <c r="CQ78" s="39">
        <v>3.2333553245031901</v>
      </c>
      <c r="CR78" s="39">
        <v>3.2211447878945099</v>
      </c>
      <c r="CS78" s="39">
        <v>3.20982986714399</v>
      </c>
      <c r="CT78" s="39">
        <v>3.1993826125232698</v>
      </c>
      <c r="CU78" s="39">
        <v>3.1944579582642598</v>
      </c>
      <c r="CV78" s="39">
        <v>3.1807500207042598</v>
      </c>
      <c r="CW78" s="39">
        <v>3.1723364999747399</v>
      </c>
      <c r="CX78" s="39">
        <v>3.1644105863138199</v>
      </c>
      <c r="CY78" s="39">
        <v>3.1569065065174402</v>
      </c>
      <c r="CZ78" s="39">
        <v>3.1497998106376901</v>
      </c>
      <c r="DA78" s="39">
        <v>3.14298782401494</v>
      </c>
      <c r="DB78" s="39">
        <v>3.15024365519437</v>
      </c>
      <c r="DC78" s="39">
        <v>3.1579000998678302</v>
      </c>
      <c r="DD78" s="39">
        <v>3.1659807980100001</v>
      </c>
      <c r="DE78" s="39">
        <v>3.1745452656592299</v>
      </c>
      <c r="DF78" s="39">
        <v>3.1836843625250202</v>
      </c>
      <c r="DG78" s="39">
        <v>3.1935072429481099</v>
      </c>
      <c r="DH78" s="39">
        <v>3.20412050573273</v>
      </c>
      <c r="DI78" s="39">
        <v>3.2156044272413502</v>
      </c>
      <c r="DJ78" s="39">
        <v>3.2279927048196702</v>
      </c>
      <c r="DK78" s="39">
        <v>3.2277957082356399</v>
      </c>
      <c r="DL78" s="39">
        <v>3.2154346632345199</v>
      </c>
      <c r="DM78" s="39">
        <v>3.2039699105013502</v>
      </c>
      <c r="DN78" s="39">
        <v>3.19337355499106</v>
      </c>
      <c r="DO78" s="39">
        <v>3.1883746529581098</v>
      </c>
      <c r="DP78" s="39">
        <v>3.1744452572004098</v>
      </c>
      <c r="DQ78" s="39">
        <v>3.16588543618519</v>
      </c>
      <c r="DR78" s="39">
        <v>3.1578144270463002</v>
      </c>
      <c r="DS78" s="39">
        <v>3.1501666652348099</v>
      </c>
      <c r="DT78" s="39">
        <v>3.1429178924444998</v>
      </c>
      <c r="DU78" s="39">
        <v>3.1428841660150502</v>
      </c>
      <c r="DV78" s="39">
        <v>3.1501279670303299</v>
      </c>
      <c r="DW78" s="39">
        <v>3.1577710637293999</v>
      </c>
      <c r="DX78" s="39">
        <v>3.1658367707741002</v>
      </c>
      <c r="DY78" s="39">
        <v>3.1743841936760901</v>
      </c>
      <c r="DZ78" s="39">
        <v>3.1835037535566002</v>
      </c>
      <c r="EA78" s="39">
        <v>3.1933042213084599</v>
      </c>
      <c r="EB78" s="39">
        <v>3.2038919582733798</v>
      </c>
      <c r="EC78" s="39">
        <v>3.2153472144928501</v>
      </c>
      <c r="ED78" s="39">
        <v>3.2277038859398899</v>
      </c>
      <c r="EE78" s="39">
        <v>3.2278919748024002</v>
      </c>
      <c r="EF78" s="39">
        <v>3.2155204027091799</v>
      </c>
      <c r="EG78" s="39">
        <v>3.2040460952066501</v>
      </c>
      <c r="EH78" s="39">
        <v>3.1934412312527098</v>
      </c>
      <c r="EI78" s="39">
        <v>3.18843846222076</v>
      </c>
      <c r="EJ78" s="39">
        <v>3.1744989665866301</v>
      </c>
      <c r="EK78" s="39">
        <v>3.1659334466217701</v>
      </c>
      <c r="EL78" s="39">
        <v>3.1578574399452801</v>
      </c>
      <c r="EM78" s="39">
        <v>3.1502052284159601</v>
      </c>
      <c r="EN78" s="39">
        <v>3.1429524436849601</v>
      </c>
      <c r="EO78" s="39">
        <v>3.1430223773665502</v>
      </c>
      <c r="EP78" s="39">
        <v>3.1502822208714401</v>
      </c>
      <c r="EQ78" s="39">
        <v>3.1579431123930002</v>
      </c>
      <c r="ER78" s="39">
        <v>3.1660288046176301</v>
      </c>
      <c r="ES78" s="39">
        <v>3.1745989502173999</v>
      </c>
      <c r="ET78" s="39">
        <v>3.1837445547612</v>
      </c>
      <c r="EU78" s="39">
        <v>3.1935748999198199</v>
      </c>
      <c r="EV78" s="39">
        <v>3.2041966630402099</v>
      </c>
      <c r="EW78" s="39">
        <v>3.2156901285930699</v>
      </c>
      <c r="EX78" s="39">
        <v>3.2280889270911102</v>
      </c>
      <c r="EY78" s="39">
        <v>3.2388221091761502</v>
      </c>
      <c r="EZ78" s="39">
        <v>3.2267681014750802</v>
      </c>
      <c r="FA78" s="39">
        <v>3.2156187464857799</v>
      </c>
      <c r="FB78" s="39">
        <v>3.2053298488007802</v>
      </c>
      <c r="FC78" s="39">
        <v>3.2004836694118999</v>
      </c>
      <c r="FD78" s="39">
        <v>3.1870083180339601</v>
      </c>
      <c r="FE78" s="39">
        <v>3.1787474483883398</v>
      </c>
      <c r="FF78" s="39">
        <v>3.1709722589538401</v>
      </c>
      <c r="FG78" s="39">
        <v>3.1636169245562198</v>
      </c>
      <c r="FH78" s="39">
        <v>3.1566569144077099</v>
      </c>
      <c r="FI78" s="39">
        <v>3.1565903370933799</v>
      </c>
      <c r="FJ78" s="39">
        <v>3.1635415818211801</v>
      </c>
      <c r="FK78" s="39">
        <v>3.1708880467935399</v>
      </c>
      <c r="FL78" s="39">
        <v>3.17865320904271</v>
      </c>
      <c r="FM78" s="39">
        <v>3.18689626986568</v>
      </c>
      <c r="FN78" s="39">
        <v>3.1957076998527199</v>
      </c>
      <c r="FO78" s="39">
        <v>3.2051963049838998</v>
      </c>
      <c r="FP78" s="39">
        <v>3.2154685024219001</v>
      </c>
      <c r="FQ78" s="39">
        <v>3.2266046641603401</v>
      </c>
      <c r="FR78" s="39">
        <v>3.2386389391921102</v>
      </c>
      <c r="FS78" s="39">
        <v>3.2384467370580299</v>
      </c>
      <c r="FT78" s="39">
        <v>3.2264391792499501</v>
      </c>
      <c r="FU78" s="39">
        <v>3.2153217358906998</v>
      </c>
      <c r="FV78" s="39">
        <v>3.2050660383895502</v>
      </c>
      <c r="FW78" s="39">
        <v>3.2002349409927202</v>
      </c>
      <c r="FX78" s="39">
        <v>3.1867989545739901</v>
      </c>
      <c r="FY78" s="39">
        <v>3.1785602813175799</v>
      </c>
      <c r="FZ78" s="39">
        <v>3.1708045447233002</v>
      </c>
      <c r="GA78" s="39">
        <v>3.1634665246698401</v>
      </c>
      <c r="GB78" s="39">
        <v>3.1565221228275702</v>
      </c>
      <c r="GC78" s="39">
        <v>3.15655663869354</v>
      </c>
      <c r="GD78" s="39">
        <v>3.16350398344112</v>
      </c>
      <c r="GE78" s="39">
        <v>3.1708461196342101</v>
      </c>
      <c r="GF78" s="39">
        <v>3.1786064184803302</v>
      </c>
      <c r="GG78" s="39">
        <v>3.1868439466207601</v>
      </c>
      <c r="GH78" s="39">
        <v>3.1956490307421701</v>
      </c>
      <c r="GI78" s="39">
        <v>3.20513035116084</v>
      </c>
      <c r="GJ78" s="39">
        <v>3.21539424765959</v>
      </c>
      <c r="GK78" s="39">
        <v>3.2265210846881298</v>
      </c>
      <c r="GL78" s="39">
        <v>3.23854507808724</v>
      </c>
      <c r="GM78" s="39">
        <v>3.23872830112095</v>
      </c>
      <c r="GN78" s="39">
        <v>3.2266899230975401</v>
      </c>
      <c r="GO78" s="39">
        <v>3.2155445066035302</v>
      </c>
      <c r="GP78" s="39">
        <v>3.2052639067929198</v>
      </c>
      <c r="GQ78" s="39">
        <v>3.20042149553703</v>
      </c>
      <c r="GR78" s="39">
        <v>3.18695598003608</v>
      </c>
      <c r="GS78" s="39">
        <v>3.1787006569393501</v>
      </c>
      <c r="GT78" s="39">
        <v>3.1709303286427399</v>
      </c>
      <c r="GU78" s="39">
        <v>3.1635793211002801</v>
      </c>
      <c r="GV78" s="39">
        <v>3.15662321155349</v>
      </c>
      <c r="GW78" s="39">
        <v>3.1703012178396599</v>
      </c>
      <c r="GX78" s="39">
        <v>3.1769537520051498</v>
      </c>
      <c r="GY78" s="39">
        <v>3.1839969493329798</v>
      </c>
      <c r="GZ78" s="39">
        <v>3.1914543406315001</v>
      </c>
      <c r="HA78" s="39">
        <v>3.1993850789966398</v>
      </c>
      <c r="HB78" s="39">
        <v>3.20787952218283</v>
      </c>
      <c r="HC78" s="39">
        <v>3.2170463590211198</v>
      </c>
      <c r="HD78" s="39">
        <v>3.2269919527241901</v>
      </c>
      <c r="HE78" s="39">
        <v>3.23779675470022</v>
      </c>
      <c r="HF78" s="39">
        <v>3.2494907366407899</v>
      </c>
      <c r="HG78" s="39">
        <v>3.2493078385246901</v>
      </c>
      <c r="HH78" s="39">
        <v>3.2376302546183502</v>
      </c>
      <c r="HI78" s="39">
        <v>3.2268490435744601</v>
      </c>
      <c r="HJ78" s="39">
        <v>3.21691952573679</v>
      </c>
      <c r="HK78" s="39">
        <v>3.21224958214464</v>
      </c>
      <c r="HL78" s="39">
        <v>3.1992904869723402</v>
      </c>
      <c r="HM78" s="39">
        <v>3.1913638379885598</v>
      </c>
      <c r="HN78" s="39">
        <v>3.18391560445232</v>
      </c>
      <c r="HO78" s="39">
        <v>3.17688061033869</v>
      </c>
      <c r="HP78" s="39">
        <v>3.1702346959781602</v>
      </c>
      <c r="HQ78" s="39">
        <v>3.1702026800824901</v>
      </c>
      <c r="HR78" s="39">
        <v>3.17684383678391</v>
      </c>
      <c r="HS78" s="39">
        <v>3.1838744070118898</v>
      </c>
      <c r="HT78" s="39">
        <v>3.1913176060793198</v>
      </c>
      <c r="HU78" s="39">
        <v>3.1992321896276601</v>
      </c>
      <c r="HV78" s="39">
        <v>3.20770809051163</v>
      </c>
      <c r="HW78" s="39">
        <v>3.2168536269572501</v>
      </c>
      <c r="HX78" s="39">
        <v>3.2267749352786499</v>
      </c>
      <c r="HY78" s="39">
        <v>3.23755244784167</v>
      </c>
      <c r="HZ78" s="39">
        <v>3.2492163575682098</v>
      </c>
      <c r="IA78" s="39">
        <v>3.2493992982162201</v>
      </c>
      <c r="IB78" s="39">
        <v>3.2377116843579401</v>
      </c>
      <c r="IC78" s="39">
        <v>3.2269213849236098</v>
      </c>
      <c r="ID78" s="39">
        <v>3.2169837721101699</v>
      </c>
      <c r="IE78" s="39">
        <v>3.21231029495917</v>
      </c>
      <c r="IF78" s="39">
        <v>3.19934146837705</v>
      </c>
      <c r="IG78" s="39">
        <v>3.1914094175176402</v>
      </c>
      <c r="IH78" s="39">
        <v>3.1839564527390301</v>
      </c>
      <c r="II78" s="39">
        <v>3.1769172492045099</v>
      </c>
      <c r="IJ78" s="39">
        <v>3.1702675409786401</v>
      </c>
      <c r="IK78" s="39">
        <v>3.17033407040232</v>
      </c>
      <c r="IL78" s="39">
        <v>3.17699039674405</v>
      </c>
      <c r="IM78" s="39">
        <v>3.18403780096016</v>
      </c>
      <c r="IN78" s="39">
        <v>3.1914999204246302</v>
      </c>
      <c r="IO78" s="39">
        <v>3.1994360405183602</v>
      </c>
      <c r="IP78" s="39">
        <v>3.2079366603067001</v>
      </c>
      <c r="IQ78" s="39">
        <v>3.2171105916906901</v>
      </c>
      <c r="IR78" s="39">
        <v>3.2270642729321501</v>
      </c>
      <c r="IS78" s="39">
        <v>3.2378781611548502</v>
      </c>
      <c r="IT78" s="39">
        <v>3.2495821535800098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6.9738305060083796</v>
      </c>
      <c r="F79" s="14">
        <v>6.8928296179488804</v>
      </c>
      <c r="G79" s="14">
        <v>6.8105640793290902</v>
      </c>
      <c r="H79" s="14">
        <v>6.7309488138741402</v>
      </c>
      <c r="I79" s="14">
        <v>6.6586036175074499</v>
      </c>
      <c r="J79" s="14">
        <v>6.59823582785888</v>
      </c>
      <c r="K79" s="39">
        <v>6.5541153789793496</v>
      </c>
      <c r="L79" s="39">
        <v>6.5290100803948796</v>
      </c>
      <c r="M79" s="39">
        <v>6.5237928630668103</v>
      </c>
      <c r="N79" s="39">
        <v>6.5372938086271803</v>
      </c>
      <c r="O79" s="39">
        <v>6.5371369761929801</v>
      </c>
      <c r="P79" s="39">
        <v>6.5237543248570704</v>
      </c>
      <c r="Q79" s="39">
        <v>6.5292535739761899</v>
      </c>
      <c r="R79" s="39">
        <v>6.5544347023392397</v>
      </c>
      <c r="S79" s="39">
        <v>6.5741505022548798</v>
      </c>
      <c r="T79" s="39">
        <v>6.6593407324515796</v>
      </c>
      <c r="U79" s="39">
        <v>6.7312850053408404</v>
      </c>
      <c r="V79" s="39">
        <v>6.81088087411191</v>
      </c>
      <c r="W79" s="39">
        <v>6.8931139014987197</v>
      </c>
      <c r="X79" s="39">
        <v>6.9740723548684098</v>
      </c>
      <c r="Y79" s="39">
        <v>6.9742021819979403</v>
      </c>
      <c r="Z79" s="39">
        <v>6.8932410211826198</v>
      </c>
      <c r="AA79" s="39">
        <v>6.8110085420577002</v>
      </c>
      <c r="AB79" s="39">
        <v>6.7314033229453001</v>
      </c>
      <c r="AC79" s="39">
        <v>6.65903307209049</v>
      </c>
      <c r="AD79" s="39">
        <v>6.5986627576502599</v>
      </c>
      <c r="AE79" s="39">
        <v>6.5544653355901001</v>
      </c>
      <c r="AF79" s="39">
        <v>6.5292433414113002</v>
      </c>
      <c r="AG79" s="39">
        <v>6.5238753839064003</v>
      </c>
      <c r="AH79" s="39">
        <v>6.5372027676173499</v>
      </c>
      <c r="AI79" s="39">
        <v>6.5372153913071402</v>
      </c>
      <c r="AJ79" s="39">
        <v>6.5237735467697897</v>
      </c>
      <c r="AK79" s="39">
        <v>6.5292166740826696</v>
      </c>
      <c r="AL79" s="39">
        <v>6.55434964243371</v>
      </c>
      <c r="AM79" s="39">
        <v>6.5740455719941897</v>
      </c>
      <c r="AN79" s="39">
        <v>6.6591982791404698</v>
      </c>
      <c r="AO79" s="39">
        <v>6.73113343352939</v>
      </c>
      <c r="AP79" s="39">
        <v>6.8107320554295301</v>
      </c>
      <c r="AQ79" s="39">
        <v>6.8929758701204999</v>
      </c>
      <c r="AR79" s="39">
        <v>6.9739498793883703</v>
      </c>
      <c r="AS79" s="39">
        <v>6.9737126371740699</v>
      </c>
      <c r="AT79" s="39">
        <v>6.8926891378945099</v>
      </c>
      <c r="AU79" s="39">
        <v>6.8104134901308502</v>
      </c>
      <c r="AV79" s="39">
        <v>6.7307972315982196</v>
      </c>
      <c r="AW79" s="39">
        <v>6.6584608916756602</v>
      </c>
      <c r="AX79" s="39">
        <v>6.5981786113436902</v>
      </c>
      <c r="AY79" s="39">
        <v>6.5541252781915897</v>
      </c>
      <c r="AZ79" s="39">
        <v>6.5290959410742602</v>
      </c>
      <c r="BA79" s="39">
        <v>6.5239530305035398</v>
      </c>
      <c r="BB79" s="39">
        <v>6.5373722317470797</v>
      </c>
      <c r="BC79" s="39">
        <v>6.5375107544330398</v>
      </c>
      <c r="BD79" s="39">
        <v>6.5237166831921201</v>
      </c>
      <c r="BE79" s="39">
        <v>6.5283889102349404</v>
      </c>
      <c r="BF79" s="39">
        <v>6.5528782134541697</v>
      </c>
      <c r="BG79" s="39">
        <v>6.5722446068890399</v>
      </c>
      <c r="BH79" s="39">
        <v>6.6564351430675002</v>
      </c>
      <c r="BI79" s="39">
        <v>6.72777865138249</v>
      </c>
      <c r="BJ79" s="39">
        <v>6.8068539288259</v>
      </c>
      <c r="BK79" s="39">
        <v>6.88864837352022</v>
      </c>
      <c r="BL79" s="39">
        <v>6.9692468403190304</v>
      </c>
      <c r="BM79" s="39">
        <v>6.9694990923231899</v>
      </c>
      <c r="BN79" s="39">
        <v>6.8889133247620897</v>
      </c>
      <c r="BO79" s="39">
        <v>6.8071299092366502</v>
      </c>
      <c r="BP79" s="39">
        <v>6.7280476446661499</v>
      </c>
      <c r="BQ79" s="39">
        <v>6.65626613419166</v>
      </c>
      <c r="BR79" s="39">
        <v>6.5965322853701602</v>
      </c>
      <c r="BS79" s="39">
        <v>6.5529915665218299</v>
      </c>
      <c r="BT79" s="39">
        <v>6.5284131240766303</v>
      </c>
      <c r="BU79" s="39">
        <v>6.5236423596741204</v>
      </c>
      <c r="BV79" s="39">
        <v>6.5374943546931403</v>
      </c>
      <c r="BW79" s="39">
        <v>6.5371897370088501</v>
      </c>
      <c r="BX79" s="39">
        <v>6.5236330019700599</v>
      </c>
      <c r="BY79" s="39">
        <v>6.5285315491591698</v>
      </c>
      <c r="BZ79" s="39">
        <v>6.5532148056329698</v>
      </c>
      <c r="CA79" s="39">
        <v>6.5726613352018299</v>
      </c>
      <c r="CB79" s="39">
        <v>6.6570037136221201</v>
      </c>
      <c r="CC79" s="39">
        <v>6.7283846495489197</v>
      </c>
      <c r="CD79" s="39">
        <v>6.8074496042725796</v>
      </c>
      <c r="CE79" s="39">
        <v>6.88920134967114</v>
      </c>
      <c r="CF79" s="39">
        <v>6.9697378369688696</v>
      </c>
      <c r="CG79" s="39">
        <v>6.9696218522859397</v>
      </c>
      <c r="CH79" s="39">
        <v>6.8890516704086302</v>
      </c>
      <c r="CI79" s="39">
        <v>6.8072789557506903</v>
      </c>
      <c r="CJ79" s="39">
        <v>6.72819929692574</v>
      </c>
      <c r="CK79" s="39">
        <v>6.6564090867722596</v>
      </c>
      <c r="CL79" s="39">
        <v>6.59665294332867</v>
      </c>
      <c r="CM79" s="39">
        <v>6.5530758648771696</v>
      </c>
      <c r="CN79" s="39">
        <v>6.5284488890637</v>
      </c>
      <c r="CO79" s="39">
        <v>6.5236214834659902</v>
      </c>
      <c r="CP79" s="39">
        <v>6.5374139862811296</v>
      </c>
      <c r="CQ79" s="39">
        <v>6.5374304954124796</v>
      </c>
      <c r="CR79" s="39">
        <v>6.52369562617573</v>
      </c>
      <c r="CS79" s="39">
        <v>6.5284243356336598</v>
      </c>
      <c r="CT79" s="39">
        <v>6.5529620670675</v>
      </c>
      <c r="CU79" s="39">
        <v>6.5723484774741703</v>
      </c>
      <c r="CV79" s="39">
        <v>6.6565769654153604</v>
      </c>
      <c r="CW79" s="39">
        <v>6.72792984819002</v>
      </c>
      <c r="CX79" s="39">
        <v>6.8070025725503003</v>
      </c>
      <c r="CY79" s="39">
        <v>6.8887863742713602</v>
      </c>
      <c r="CZ79" s="39">
        <v>6.9693693786600299</v>
      </c>
      <c r="DA79" s="39">
        <v>6.9671470399106399</v>
      </c>
      <c r="DB79" s="39">
        <v>6.8867500994248401</v>
      </c>
      <c r="DC79" s="39">
        <v>6.8051923053249999</v>
      </c>
      <c r="DD79" s="39">
        <v>6.7263725432465504</v>
      </c>
      <c r="DE79" s="39">
        <v>6.6548862914260498</v>
      </c>
      <c r="DF79" s="39">
        <v>6.59547135834275</v>
      </c>
      <c r="DG79" s="39">
        <v>6.5522594199219402</v>
      </c>
      <c r="DH79" s="39">
        <v>6.52800291452757</v>
      </c>
      <c r="DI79" s="39">
        <v>6.52353066816032</v>
      </c>
      <c r="DJ79" s="39">
        <v>6.5376447142814502</v>
      </c>
      <c r="DK79" s="39">
        <v>6.5373382824271502</v>
      </c>
      <c r="DL79" s="39">
        <v>6.5235194854875296</v>
      </c>
      <c r="DM79" s="39">
        <v>6.52811976454531</v>
      </c>
      <c r="DN79" s="39">
        <v>6.55248140213223</v>
      </c>
      <c r="DO79" s="39">
        <v>6.5717632777445001</v>
      </c>
      <c r="DP79" s="39">
        <v>6.6556244959347302</v>
      </c>
      <c r="DQ79" s="39">
        <v>6.7267092357509704</v>
      </c>
      <c r="DR79" s="39">
        <v>6.8055118946664503</v>
      </c>
      <c r="DS79" s="39">
        <v>6.8870381555748397</v>
      </c>
      <c r="DT79" s="39">
        <v>6.9673859688512501</v>
      </c>
      <c r="DU79" s="39">
        <v>6.96751592769591</v>
      </c>
      <c r="DV79" s="39">
        <v>6.8871655670733096</v>
      </c>
      <c r="DW79" s="39">
        <v>6.8056397212258304</v>
      </c>
      <c r="DX79" s="39">
        <v>6.7268275298951004</v>
      </c>
      <c r="DY79" s="39">
        <v>6.6553148359209704</v>
      </c>
      <c r="DZ79" s="39">
        <v>6.5958325886125699</v>
      </c>
      <c r="EA79" s="39">
        <v>6.5525110773546604</v>
      </c>
      <c r="EB79" s="39">
        <v>6.5281084470677904</v>
      </c>
      <c r="EC79" s="39">
        <v>6.5234657551000499</v>
      </c>
      <c r="ED79" s="39">
        <v>6.5374008303736897</v>
      </c>
      <c r="EE79" s="39">
        <v>6.5374194615607104</v>
      </c>
      <c r="EF79" s="39">
        <v>6.5235411220989503</v>
      </c>
      <c r="EG79" s="39">
        <v>6.5280846146437002</v>
      </c>
      <c r="EH79" s="39">
        <v>6.5523975689875602</v>
      </c>
      <c r="EI79" s="39">
        <v>6.5716593200024498</v>
      </c>
      <c r="EJ79" s="39">
        <v>6.6554823538021797</v>
      </c>
      <c r="EK79" s="39">
        <v>6.7265576257326103</v>
      </c>
      <c r="EL79" s="39">
        <v>6.80536279229245</v>
      </c>
      <c r="EM79" s="39">
        <v>6.8868996870878103</v>
      </c>
      <c r="EN79" s="39">
        <v>6.96726298036742</v>
      </c>
      <c r="EO79" s="39">
        <v>6.9670243304764696</v>
      </c>
      <c r="EP79" s="39">
        <v>6.8866119348847601</v>
      </c>
      <c r="EQ79" s="39">
        <v>6.8050435339206397</v>
      </c>
      <c r="ER79" s="39">
        <v>6.7262212851861403</v>
      </c>
      <c r="ES79" s="39">
        <v>6.65474387117031</v>
      </c>
      <c r="ET79" s="39">
        <v>6.5953513764646203</v>
      </c>
      <c r="EU79" s="39">
        <v>6.5521759274210503</v>
      </c>
      <c r="EV79" s="39">
        <v>6.5279680499591404</v>
      </c>
      <c r="EW79" s="39">
        <v>6.52355248811135</v>
      </c>
      <c r="EX79" s="39">
        <v>6.5377260136586797</v>
      </c>
      <c r="EY79" s="39">
        <v>6.5374408791894396</v>
      </c>
      <c r="EZ79" s="39">
        <v>6.5236772040386404</v>
      </c>
      <c r="FA79" s="39">
        <v>6.5287653105593701</v>
      </c>
      <c r="FB79" s="39">
        <v>6.55352808367119</v>
      </c>
      <c r="FC79" s="39">
        <v>6.5730393744323798</v>
      </c>
      <c r="FD79" s="39">
        <v>6.6576735801934097</v>
      </c>
      <c r="FE79" s="39">
        <v>6.7293039515327697</v>
      </c>
      <c r="FF79" s="39">
        <v>6.8086438799435198</v>
      </c>
      <c r="FG79" s="39">
        <v>6.8906740686381198</v>
      </c>
      <c r="FH79" s="39">
        <v>6.9714761593662899</v>
      </c>
      <c r="FI79" s="39">
        <v>6.9717281969952101</v>
      </c>
      <c r="FJ79" s="39">
        <v>6.8909387777152302</v>
      </c>
      <c r="FK79" s="39">
        <v>6.8089197139961497</v>
      </c>
      <c r="FL79" s="39">
        <v>6.7295729412375103</v>
      </c>
      <c r="FM79" s="39">
        <v>6.6575053479496997</v>
      </c>
      <c r="FN79" s="39">
        <v>6.5974751875890298</v>
      </c>
      <c r="FO79" s="39">
        <v>6.5536421665131996</v>
      </c>
      <c r="FP79" s="39">
        <v>6.5287902501749198</v>
      </c>
      <c r="FQ79" s="39">
        <v>6.52377737999395</v>
      </c>
      <c r="FR79" s="39">
        <v>6.5374264794938899</v>
      </c>
      <c r="FS79" s="39">
        <v>6.53712354615653</v>
      </c>
      <c r="FT79" s="39">
        <v>6.5237696537482499</v>
      </c>
      <c r="FU79" s="39">
        <v>6.5289099551486496</v>
      </c>
      <c r="FV79" s="39">
        <v>6.5538663124041197</v>
      </c>
      <c r="FW79" s="39">
        <v>6.5734574000292403</v>
      </c>
      <c r="FX79" s="39">
        <v>6.6582425662284797</v>
      </c>
      <c r="FY79" s="39">
        <v>6.72990989923212</v>
      </c>
      <c r="FZ79" s="39">
        <v>6.8092391774995598</v>
      </c>
      <c r="GA79" s="39">
        <v>6.8912264622452497</v>
      </c>
      <c r="GB79" s="39">
        <v>6.9719664722054997</v>
      </c>
      <c r="GC79" s="39">
        <v>6.9718507857777201</v>
      </c>
      <c r="GD79" s="39">
        <v>6.8910769775385097</v>
      </c>
      <c r="GE79" s="39">
        <v>6.8090686657896402</v>
      </c>
      <c r="GF79" s="39">
        <v>6.7297245805849997</v>
      </c>
      <c r="GG79" s="39">
        <v>6.6576484016817998</v>
      </c>
      <c r="GH79" s="39">
        <v>6.5975960899007404</v>
      </c>
      <c r="GI79" s="39">
        <v>6.5537268736884204</v>
      </c>
      <c r="GJ79" s="39">
        <v>6.5288265986992604</v>
      </c>
      <c r="GK79" s="39">
        <v>6.5237572610491998</v>
      </c>
      <c r="GL79" s="39">
        <v>6.5373470326785403</v>
      </c>
      <c r="GM79" s="39">
        <v>6.5373615405339596</v>
      </c>
      <c r="GN79" s="39">
        <v>6.5238300062546699</v>
      </c>
      <c r="GO79" s="39">
        <v>6.5288009909162401</v>
      </c>
      <c r="GP79" s="39">
        <v>6.55361234708504</v>
      </c>
      <c r="GQ79" s="39">
        <v>6.5731435697921503</v>
      </c>
      <c r="GR79" s="39">
        <v>6.6578155068603602</v>
      </c>
      <c r="GS79" s="39">
        <v>6.72945513610102</v>
      </c>
      <c r="GT79" s="39">
        <v>6.8087924294915503</v>
      </c>
      <c r="GU79" s="39">
        <v>6.8908119239770196</v>
      </c>
      <c r="GV79" s="39">
        <v>6.9715985269218796</v>
      </c>
      <c r="GW79" s="39">
        <v>6.9760638108806603</v>
      </c>
      <c r="GX79" s="39">
        <v>6.8948534880428403</v>
      </c>
      <c r="GY79" s="39">
        <v>6.81235411942097</v>
      </c>
      <c r="GZ79" s="39">
        <v>6.7324770211354696</v>
      </c>
      <c r="HA79" s="39">
        <v>6.6598467114474396</v>
      </c>
      <c r="HB79" s="39">
        <v>6.5992463252473001</v>
      </c>
      <c r="HC79" s="39">
        <v>6.5548644993873397</v>
      </c>
      <c r="HD79" s="39">
        <v>6.52951302714209</v>
      </c>
      <c r="HE79" s="39">
        <v>6.5240710241244901</v>
      </c>
      <c r="HF79" s="39">
        <v>6.5372273373819398</v>
      </c>
      <c r="HG79" s="39">
        <v>6.5370723257902803</v>
      </c>
      <c r="HH79" s="39">
        <v>6.5238932875412097</v>
      </c>
      <c r="HI79" s="39">
        <v>6.5296353066546597</v>
      </c>
      <c r="HJ79" s="39">
        <v>6.5550900934598797</v>
      </c>
      <c r="HK79" s="39">
        <v>6.57494319303074</v>
      </c>
      <c r="HL79" s="39">
        <v>6.6605834586296302</v>
      </c>
      <c r="HM79" s="39">
        <v>6.7328135143002097</v>
      </c>
      <c r="HN79" s="39">
        <v>6.8126727723374199</v>
      </c>
      <c r="HO79" s="39">
        <v>6.8951401740310798</v>
      </c>
      <c r="HP79" s="39">
        <v>6.9763008573020198</v>
      </c>
      <c r="HQ79" s="39">
        <v>6.97643063652193</v>
      </c>
      <c r="HR79" s="39">
        <v>6.8952671923247602</v>
      </c>
      <c r="HS79" s="39">
        <v>6.8128003828168202</v>
      </c>
      <c r="HT79" s="39">
        <v>6.7329318346726801</v>
      </c>
      <c r="HU79" s="39">
        <v>6.6602764495119597</v>
      </c>
      <c r="HV79" s="39">
        <v>6.5996104657380101</v>
      </c>
      <c r="HW79" s="39">
        <v>6.5551210391360302</v>
      </c>
      <c r="HX79" s="39">
        <v>6.5296255371592498</v>
      </c>
      <c r="HY79" s="39">
        <v>6.5240151715461296</v>
      </c>
      <c r="HZ79" s="39">
        <v>6.5369948256280797</v>
      </c>
      <c r="IA79" s="39">
        <v>6.5371498292086496</v>
      </c>
      <c r="IB79" s="39">
        <v>6.5239117614336504</v>
      </c>
      <c r="IC79" s="39">
        <v>6.5295978315050602</v>
      </c>
      <c r="ID79" s="39">
        <v>6.5550046324766198</v>
      </c>
      <c r="IE79" s="39">
        <v>6.5748453555302397</v>
      </c>
      <c r="IF79" s="39">
        <v>6.6604408867179599</v>
      </c>
      <c r="IG79" s="39">
        <v>6.7326619613168504</v>
      </c>
      <c r="IH79" s="39">
        <v>6.8125240535332203</v>
      </c>
      <c r="II79" s="39">
        <v>6.8950022928806298</v>
      </c>
      <c r="IJ79" s="39">
        <v>6.9761785565905301</v>
      </c>
      <c r="IK79" s="39">
        <v>6.9759417908891797</v>
      </c>
      <c r="IL79" s="39">
        <v>6.8947159100979798</v>
      </c>
      <c r="IM79" s="39">
        <v>6.8122057306033703</v>
      </c>
      <c r="IN79" s="39">
        <v>6.7323258187651103</v>
      </c>
      <c r="IO79" s="39">
        <v>6.6597038909481503</v>
      </c>
      <c r="IP79" s="39">
        <v>6.5991253707767497</v>
      </c>
      <c r="IQ79" s="39">
        <v>6.5547793772824399</v>
      </c>
      <c r="IR79" s="39">
        <v>6.5294758356721401</v>
      </c>
      <c r="IS79" s="39">
        <v>6.5240898248455403</v>
      </c>
      <c r="IT79" s="39">
        <v>6.5373048477233198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32.385038373343598</v>
      </c>
      <c r="F80" s="14">
        <v>32.462552889482701</v>
      </c>
      <c r="G80" s="14">
        <v>32.541347086260998</v>
      </c>
      <c r="H80" s="14">
        <v>32.617512233904101</v>
      </c>
      <c r="I80" s="14">
        <v>32.686420766608997</v>
      </c>
      <c r="J80" s="14">
        <v>32.743345192483503</v>
      </c>
      <c r="K80" s="39">
        <v>32.783982056836898</v>
      </c>
      <c r="L80" s="39">
        <v>32.805520817574802</v>
      </c>
      <c r="M80" s="39">
        <v>32.807043741682897</v>
      </c>
      <c r="N80" s="39">
        <v>32.789681730897698</v>
      </c>
      <c r="O80" s="39">
        <v>32.789891773237997</v>
      </c>
      <c r="P80" s="39">
        <v>32.807130168214798</v>
      </c>
      <c r="Q80" s="39">
        <v>32.805319487800602</v>
      </c>
      <c r="R80" s="39">
        <v>32.783701185954797</v>
      </c>
      <c r="S80" s="39">
        <v>32.765733556750902</v>
      </c>
      <c r="T80" s="39">
        <v>32.6857151803992</v>
      </c>
      <c r="U80" s="39">
        <v>32.617205936361202</v>
      </c>
      <c r="V80" s="39">
        <v>32.541058559128302</v>
      </c>
      <c r="W80" s="39">
        <v>32.4622947730481</v>
      </c>
      <c r="X80" s="39">
        <v>32.384820466136603</v>
      </c>
      <c r="Y80" s="39">
        <v>32.384701965349201</v>
      </c>
      <c r="Z80" s="39">
        <v>32.462180079473399</v>
      </c>
      <c r="AA80" s="39">
        <v>32.540944512258001</v>
      </c>
      <c r="AB80" s="39">
        <v>32.617102559445101</v>
      </c>
      <c r="AC80" s="39">
        <v>32.686040072536301</v>
      </c>
      <c r="AD80" s="39">
        <v>32.742971586091898</v>
      </c>
      <c r="AE80" s="39">
        <v>32.7836905387678</v>
      </c>
      <c r="AF80" s="39">
        <v>32.805351843034899</v>
      </c>
      <c r="AG80" s="39">
        <v>32.807032223246701</v>
      </c>
      <c r="AH80" s="39">
        <v>32.789851450433602</v>
      </c>
      <c r="AI80" s="39">
        <v>32.789786741288097</v>
      </c>
      <c r="AJ80" s="39">
        <v>32.807086991628204</v>
      </c>
      <c r="AK80" s="39">
        <v>32.805334774757199</v>
      </c>
      <c r="AL80" s="39">
        <v>32.7837666726723</v>
      </c>
      <c r="AM80" s="39">
        <v>32.7658198308349</v>
      </c>
      <c r="AN80" s="39">
        <v>32.685841377996098</v>
      </c>
      <c r="AO80" s="39">
        <v>32.617342632784002</v>
      </c>
      <c r="AP80" s="39">
        <v>32.541193755912801</v>
      </c>
      <c r="AQ80" s="39">
        <v>32.462420345804702</v>
      </c>
      <c r="AR80" s="39">
        <v>32.384931578234301</v>
      </c>
      <c r="AS80" s="39">
        <v>32.385146081169403</v>
      </c>
      <c r="AT80" s="39">
        <v>32.462682149638098</v>
      </c>
      <c r="AU80" s="39">
        <v>32.541485100285101</v>
      </c>
      <c r="AV80" s="39">
        <v>32.617649175633602</v>
      </c>
      <c r="AW80" s="39">
        <v>32.686547267373797</v>
      </c>
      <c r="AX80" s="39">
        <v>32.743384554551803</v>
      </c>
      <c r="AY80" s="39">
        <v>32.783952339768199</v>
      </c>
      <c r="AZ80" s="39">
        <v>32.805412831727899</v>
      </c>
      <c r="BA80" s="39">
        <v>32.806858795055803</v>
      </c>
      <c r="BB80" s="39">
        <v>32.789576738361099</v>
      </c>
      <c r="BC80" s="39">
        <v>32.790818761511098</v>
      </c>
      <c r="BD80" s="39">
        <v>32.808478208297601</v>
      </c>
      <c r="BE80" s="39">
        <v>32.807502960273297</v>
      </c>
      <c r="BF80" s="39">
        <v>32.786579982799203</v>
      </c>
      <c r="BG80" s="39">
        <v>32.768962437742204</v>
      </c>
      <c r="BH80" s="39">
        <v>32.689942640400503</v>
      </c>
      <c r="BI80" s="39">
        <v>32.6220320712806</v>
      </c>
      <c r="BJ80" s="39">
        <v>32.546402954476399</v>
      </c>
      <c r="BK80" s="39">
        <v>32.468075844811501</v>
      </c>
      <c r="BL80" s="39">
        <v>32.3909604710908</v>
      </c>
      <c r="BM80" s="39">
        <v>32.3907310248619</v>
      </c>
      <c r="BN80" s="39">
        <v>32.467835898797198</v>
      </c>
      <c r="BO80" s="39">
        <v>32.546154349176703</v>
      </c>
      <c r="BP80" s="39">
        <v>32.6217930416678</v>
      </c>
      <c r="BQ80" s="39">
        <v>32.6901453445386</v>
      </c>
      <c r="BR80" s="39">
        <v>32.746443108004499</v>
      </c>
      <c r="BS80" s="39">
        <v>32.786506423091303</v>
      </c>
      <c r="BT80" s="39">
        <v>32.807522762621197</v>
      </c>
      <c r="BU80" s="39">
        <v>32.808601340895301</v>
      </c>
      <c r="BV80" s="39">
        <v>32.790887630918697</v>
      </c>
      <c r="BW80" s="39">
        <v>32.791247203365103</v>
      </c>
      <c r="BX80" s="39">
        <v>32.808658510821999</v>
      </c>
      <c r="BY80" s="39">
        <v>32.807447435795602</v>
      </c>
      <c r="BZ80" s="39">
        <v>32.786322240342002</v>
      </c>
      <c r="CA80" s="39">
        <v>32.768620847382799</v>
      </c>
      <c r="CB80" s="39">
        <v>32.689439506453901</v>
      </c>
      <c r="CC80" s="39">
        <v>32.621485941946297</v>
      </c>
      <c r="CD80" s="39">
        <v>32.545862098830803</v>
      </c>
      <c r="CE80" s="39">
        <v>32.467573007711799</v>
      </c>
      <c r="CF80" s="39">
        <v>32.390515209458897</v>
      </c>
      <c r="CG80" s="39">
        <v>32.390619699249498</v>
      </c>
      <c r="CH80" s="39">
        <v>32.467710093346902</v>
      </c>
      <c r="CI80" s="39">
        <v>32.546019013497997</v>
      </c>
      <c r="CJ80" s="39">
        <v>32.621656362946602</v>
      </c>
      <c r="CK80" s="39">
        <v>32.690018755883798</v>
      </c>
      <c r="CL80" s="39">
        <v>32.746340378836798</v>
      </c>
      <c r="CM80" s="39">
        <v>32.786441845153099</v>
      </c>
      <c r="CN80" s="39">
        <v>32.807508785125101</v>
      </c>
      <c r="CO80" s="39">
        <v>32.808646382479601</v>
      </c>
      <c r="CP80" s="39">
        <v>32.790994868864701</v>
      </c>
      <c r="CQ80" s="39">
        <v>32.790925840786997</v>
      </c>
      <c r="CR80" s="39">
        <v>32.808523388829997</v>
      </c>
      <c r="CS80" s="39">
        <v>32.807489284991597</v>
      </c>
      <c r="CT80" s="39">
        <v>32.786515815876697</v>
      </c>
      <c r="CU80" s="39">
        <v>32.768877327121501</v>
      </c>
      <c r="CV80" s="39">
        <v>32.689817155874998</v>
      </c>
      <c r="CW80" s="39">
        <v>32.621895822200102</v>
      </c>
      <c r="CX80" s="39">
        <v>32.546267997914299</v>
      </c>
      <c r="CY80" s="39">
        <v>32.467950362595403</v>
      </c>
      <c r="CZ80" s="39">
        <v>32.390849351717598</v>
      </c>
      <c r="DA80" s="39">
        <v>32.393737794340403</v>
      </c>
      <c r="DB80" s="39">
        <v>32.470655395152498</v>
      </c>
      <c r="DC80" s="39">
        <v>32.548750240010797</v>
      </c>
      <c r="DD80" s="39">
        <v>32.6241287008312</v>
      </c>
      <c r="DE80" s="39">
        <v>32.692187971696796</v>
      </c>
      <c r="DF80" s="39">
        <v>32.748168625539797</v>
      </c>
      <c r="DG80" s="39">
        <v>32.787904125801802</v>
      </c>
      <c r="DH80" s="39">
        <v>32.808598238460803</v>
      </c>
      <c r="DI80" s="39">
        <v>32.8093763959548</v>
      </c>
      <c r="DJ80" s="39">
        <v>32.791396860865198</v>
      </c>
      <c r="DK80" s="39">
        <v>32.791758458661597</v>
      </c>
      <c r="DL80" s="39">
        <v>32.809435550664098</v>
      </c>
      <c r="DM80" s="39">
        <v>32.808524616482003</v>
      </c>
      <c r="DN80" s="39">
        <v>32.787721306333601</v>
      </c>
      <c r="DO80" s="39">
        <v>32.770184213982901</v>
      </c>
      <c r="DP80" s="39">
        <v>32.691481565217103</v>
      </c>
      <c r="DQ80" s="39">
        <v>32.623821981251297</v>
      </c>
      <c r="DR80" s="39">
        <v>32.548458156925001</v>
      </c>
      <c r="DS80" s="39">
        <v>32.470392529751301</v>
      </c>
      <c r="DT80" s="39">
        <v>32.393521848423902</v>
      </c>
      <c r="DU80" s="39">
        <v>32.393403327242801</v>
      </c>
      <c r="DV80" s="39">
        <v>32.470277666525803</v>
      </c>
      <c r="DW80" s="39">
        <v>32.548344085847297</v>
      </c>
      <c r="DX80" s="39">
        <v>32.623718777702898</v>
      </c>
      <c r="DY80" s="39">
        <v>32.691808679861197</v>
      </c>
      <c r="DZ80" s="39">
        <v>32.747861366475099</v>
      </c>
      <c r="EA80" s="39">
        <v>32.787711846111002</v>
      </c>
      <c r="EB80" s="39">
        <v>32.808558325825302</v>
      </c>
      <c r="EC80" s="39">
        <v>32.809514114027102</v>
      </c>
      <c r="ED80" s="39">
        <v>32.791721725014597</v>
      </c>
      <c r="EE80" s="39">
        <v>32.791650287630297</v>
      </c>
      <c r="EF80" s="39">
        <v>32.809389645178598</v>
      </c>
      <c r="EG80" s="39">
        <v>32.808537892475798</v>
      </c>
      <c r="EH80" s="39">
        <v>32.787785346315097</v>
      </c>
      <c r="EI80" s="39">
        <v>32.770269312551903</v>
      </c>
      <c r="EJ80" s="39">
        <v>32.6916072874386</v>
      </c>
      <c r="EK80" s="39">
        <v>32.623958569941799</v>
      </c>
      <c r="EL80" s="39">
        <v>32.548593505350901</v>
      </c>
      <c r="EM80" s="39">
        <v>32.470518418596797</v>
      </c>
      <c r="EN80" s="39">
        <v>32.393633361758702</v>
      </c>
      <c r="EO80" s="39">
        <v>32.393849048639197</v>
      </c>
      <c r="EP80" s="39">
        <v>32.470781001723502</v>
      </c>
      <c r="EQ80" s="39">
        <v>32.548885281294702</v>
      </c>
      <c r="ER80" s="39">
        <v>32.624264963774699</v>
      </c>
      <c r="ES80" s="39">
        <v>32.692314002933102</v>
      </c>
      <c r="ET80" s="39">
        <v>32.748270648304299</v>
      </c>
      <c r="EU80" s="39">
        <v>32.787967860151099</v>
      </c>
      <c r="EV80" s="39">
        <v>32.808611267845301</v>
      </c>
      <c r="EW80" s="39">
        <v>32.809330350225501</v>
      </c>
      <c r="EX80" s="39">
        <v>32.791288616053201</v>
      </c>
      <c r="EY80" s="39">
        <v>32.790199673757797</v>
      </c>
      <c r="EZ80" s="39">
        <v>32.807828760136204</v>
      </c>
      <c r="FA80" s="39">
        <v>32.806436373916</v>
      </c>
      <c r="FB80" s="39">
        <v>32.785241386751402</v>
      </c>
      <c r="FC80" s="39">
        <v>32.767480056845002</v>
      </c>
      <c r="FD80" s="39">
        <v>32.6880209801757</v>
      </c>
      <c r="FE80" s="39">
        <v>32.619826821362203</v>
      </c>
      <c r="FF80" s="39">
        <v>32.543936259241903</v>
      </c>
      <c r="FG80" s="39">
        <v>32.465376264253202</v>
      </c>
      <c r="FH80" s="39">
        <v>32.388059595987897</v>
      </c>
      <c r="FI80" s="39">
        <v>32.387830289872902</v>
      </c>
      <c r="FJ80" s="39">
        <v>32.465136479476499</v>
      </c>
      <c r="FK80" s="39">
        <v>32.543687711627399</v>
      </c>
      <c r="FL80" s="39">
        <v>32.619587696870802</v>
      </c>
      <c r="FM80" s="39">
        <v>32.688222778773998</v>
      </c>
      <c r="FN80" s="39">
        <v>32.744813789193103</v>
      </c>
      <c r="FO80" s="39">
        <v>32.785166947840302</v>
      </c>
      <c r="FP80" s="39">
        <v>32.806455274909297</v>
      </c>
      <c r="FQ80" s="39">
        <v>32.8077757682127</v>
      </c>
      <c r="FR80" s="39">
        <v>32.790266303265</v>
      </c>
      <c r="FS80" s="39">
        <v>32.7906239313089</v>
      </c>
      <c r="FT80" s="39">
        <v>32.8078311013454</v>
      </c>
      <c r="FU80" s="39">
        <v>32.806378497268803</v>
      </c>
      <c r="FV80" s="39">
        <v>32.784981714542397</v>
      </c>
      <c r="FW80" s="39">
        <v>32.7671368986367</v>
      </c>
      <c r="FX80" s="39">
        <v>32.687517211902502</v>
      </c>
      <c r="FY80" s="39">
        <v>32.6192805479848</v>
      </c>
      <c r="FZ80" s="39">
        <v>32.543395605488499</v>
      </c>
      <c r="GA80" s="39">
        <v>32.464873848399399</v>
      </c>
      <c r="GB80" s="39">
        <v>32.387614869200597</v>
      </c>
      <c r="GC80" s="39">
        <v>32.387719098190999</v>
      </c>
      <c r="GD80" s="39">
        <v>32.465010779508098</v>
      </c>
      <c r="GE80" s="39">
        <v>32.5435524266519</v>
      </c>
      <c r="GF80" s="39">
        <v>32.619450982415799</v>
      </c>
      <c r="GG80" s="39">
        <v>32.688096034267701</v>
      </c>
      <c r="GH80" s="39">
        <v>32.744710752939</v>
      </c>
      <c r="GI80" s="39">
        <v>32.785101887760703</v>
      </c>
      <c r="GJ80" s="39">
        <v>32.806440626887799</v>
      </c>
      <c r="GK80" s="39">
        <v>32.8078199483937</v>
      </c>
      <c r="GL80" s="39">
        <v>32.790372494575102</v>
      </c>
      <c r="GM80" s="39">
        <v>32.7903057078275</v>
      </c>
      <c r="GN80" s="39">
        <v>32.807698563488003</v>
      </c>
      <c r="GO80" s="39">
        <v>32.806422358153299</v>
      </c>
      <c r="GP80" s="39">
        <v>32.785176736812701</v>
      </c>
      <c r="GQ80" s="39">
        <v>32.767394553887897</v>
      </c>
      <c r="GR80" s="39">
        <v>32.687895336688001</v>
      </c>
      <c r="GS80" s="39">
        <v>32.619690535955897</v>
      </c>
      <c r="GT80" s="39">
        <v>32.543801352913597</v>
      </c>
      <c r="GU80" s="39">
        <v>32.465250887176701</v>
      </c>
      <c r="GV80" s="39">
        <v>32.387948610205797</v>
      </c>
      <c r="GW80" s="39">
        <v>32.382123786391801</v>
      </c>
      <c r="GX80" s="39">
        <v>32.459846085839999</v>
      </c>
      <c r="GY80" s="39">
        <v>32.538871705740597</v>
      </c>
      <c r="GZ80" s="39">
        <v>32.615295309191197</v>
      </c>
      <c r="HA80" s="39">
        <v>32.684486090003702</v>
      </c>
      <c r="HB80" s="39">
        <v>32.7416406039004</v>
      </c>
      <c r="HC80" s="39">
        <v>32.782536821507698</v>
      </c>
      <c r="HD80" s="39">
        <v>32.8043206226031</v>
      </c>
      <c r="HE80" s="39">
        <v>32.806068447555297</v>
      </c>
      <c r="HF80" s="39">
        <v>32.789053895168401</v>
      </c>
      <c r="HG80" s="39">
        <v>32.789261862117201</v>
      </c>
      <c r="HH80" s="39">
        <v>32.806294716585299</v>
      </c>
      <c r="HI80" s="39">
        <v>32.8042408820004</v>
      </c>
      <c r="HJ80" s="39">
        <v>32.7823498109776</v>
      </c>
      <c r="HK80" s="39">
        <v>32.764245728095098</v>
      </c>
      <c r="HL80" s="39">
        <v>32.683780776991199</v>
      </c>
      <c r="HM80" s="39">
        <v>32.614988401044599</v>
      </c>
      <c r="HN80" s="39">
        <v>32.538580206329598</v>
      </c>
      <c r="HO80" s="39">
        <v>32.459584265948202</v>
      </c>
      <c r="HP80" s="39">
        <v>32.381909421854402</v>
      </c>
      <c r="HQ80" s="39">
        <v>32.381790930325103</v>
      </c>
      <c r="HR80" s="39">
        <v>32.459469631340099</v>
      </c>
      <c r="HS80" s="39">
        <v>32.5384661702698</v>
      </c>
      <c r="HT80" s="39">
        <v>32.614884969393401</v>
      </c>
      <c r="HU80" s="39">
        <v>32.684104941798303</v>
      </c>
      <c r="HV80" s="39">
        <v>32.7413296751144</v>
      </c>
      <c r="HW80" s="39">
        <v>32.7823387727259</v>
      </c>
      <c r="HX80" s="39">
        <v>32.804272681599898</v>
      </c>
      <c r="HY80" s="39">
        <v>32.806195848425403</v>
      </c>
      <c r="HZ80" s="39">
        <v>32.789365875477202</v>
      </c>
      <c r="IA80" s="39">
        <v>32.789157869203699</v>
      </c>
      <c r="IB80" s="39">
        <v>32.806252394499801</v>
      </c>
      <c r="IC80" s="39">
        <v>32.804256833558398</v>
      </c>
      <c r="ID80" s="39">
        <v>32.782415774412001</v>
      </c>
      <c r="IE80" s="39">
        <v>32.764324954072599</v>
      </c>
      <c r="IF80" s="39">
        <v>32.683907150063</v>
      </c>
      <c r="IG80" s="39">
        <v>32.615125129303202</v>
      </c>
      <c r="IH80" s="39">
        <v>32.538715349128097</v>
      </c>
      <c r="II80" s="39">
        <v>32.459709730538499</v>
      </c>
      <c r="IJ80" s="39">
        <v>32.382020398001103</v>
      </c>
      <c r="IK80" s="39">
        <v>32.382234502139099</v>
      </c>
      <c r="IL80" s="39">
        <v>32.459971268616101</v>
      </c>
      <c r="IM80" s="39">
        <v>32.539006542067902</v>
      </c>
      <c r="IN80" s="39">
        <v>32.6154317127016</v>
      </c>
      <c r="IO80" s="39">
        <v>32.684612742047797</v>
      </c>
      <c r="IP80" s="39">
        <v>32.741743852017301</v>
      </c>
      <c r="IQ80" s="39">
        <v>32.782602480598698</v>
      </c>
      <c r="IR80" s="39">
        <v>32.8043363286681</v>
      </c>
      <c r="IS80" s="39">
        <v>32.806025839354596</v>
      </c>
      <c r="IT80" s="39">
        <v>32.788949942596801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4.3826582750923402</v>
      </c>
      <c r="F81" s="14">
        <v>4.3041979405055102</v>
      </c>
      <c r="G81" s="14">
        <v>4.2297565887542197</v>
      </c>
      <c r="H81" s="14">
        <v>4.1628429562574798</v>
      </c>
      <c r="I81" s="14">
        <v>4.1070627062198799</v>
      </c>
      <c r="J81" s="14">
        <v>4.0655813069709898</v>
      </c>
      <c r="K81" s="39">
        <v>4.0408888293944196</v>
      </c>
      <c r="L81" s="39">
        <v>4.0340611618069504</v>
      </c>
      <c r="M81" s="39">
        <v>4.0447887378355301</v>
      </c>
      <c r="N81" s="39">
        <v>4.0714335817736398</v>
      </c>
      <c r="O81" s="39">
        <v>4.07124429549759</v>
      </c>
      <c r="P81" s="39">
        <v>4.0447099846146104</v>
      </c>
      <c r="Q81" s="39">
        <v>4.0342110581113104</v>
      </c>
      <c r="R81" s="39">
        <v>4.0411299865461601</v>
      </c>
      <c r="S81" s="39">
        <v>4.0512141925742302</v>
      </c>
      <c r="T81" s="39">
        <v>4.1077409460650101</v>
      </c>
      <c r="U81" s="39">
        <v>4.1631733158243298</v>
      </c>
      <c r="V81" s="39">
        <v>4.23009465466997</v>
      </c>
      <c r="W81" s="39">
        <v>4.3045266768944597</v>
      </c>
      <c r="X81" s="39">
        <v>4.3829565766415204</v>
      </c>
      <c r="Y81" s="39">
        <v>4.3830992935354098</v>
      </c>
      <c r="Z81" s="39">
        <v>4.3046697587224401</v>
      </c>
      <c r="AA81" s="39">
        <v>4.2302316961081203</v>
      </c>
      <c r="AB81" s="39">
        <v>4.1632961611961603</v>
      </c>
      <c r="AC81" s="39">
        <v>4.10746105112674</v>
      </c>
      <c r="AD81" s="39">
        <v>4.0659575007435897</v>
      </c>
      <c r="AE81" s="39">
        <v>4.0411622398268499</v>
      </c>
      <c r="AF81" s="39">
        <v>4.0342017009331101</v>
      </c>
      <c r="AG81" s="39">
        <v>4.0447734994441102</v>
      </c>
      <c r="AH81" s="39">
        <v>4.0712497390595903</v>
      </c>
      <c r="AI81" s="39">
        <v>4.0713389602490002</v>
      </c>
      <c r="AJ81" s="39">
        <v>4.0447493393259402</v>
      </c>
      <c r="AK81" s="39">
        <v>4.0341967119844799</v>
      </c>
      <c r="AL81" s="39">
        <v>4.0410670372741704</v>
      </c>
      <c r="AM81" s="39">
        <v>4.0511298247754501</v>
      </c>
      <c r="AN81" s="39">
        <v>4.1076086796787301</v>
      </c>
      <c r="AO81" s="39">
        <v>4.1630221622264596</v>
      </c>
      <c r="AP81" s="39">
        <v>4.2299355737055402</v>
      </c>
      <c r="AQ81" s="39">
        <v>4.3043684245309697</v>
      </c>
      <c r="AR81" s="39">
        <v>4.3828056991350897</v>
      </c>
      <c r="AS81" s="39">
        <v>4.3824961417385397</v>
      </c>
      <c r="AT81" s="39">
        <v>4.3040370269624404</v>
      </c>
      <c r="AU81" s="39">
        <v>4.2295956411529101</v>
      </c>
      <c r="AV81" s="39">
        <v>4.1626918061779703</v>
      </c>
      <c r="AW81" s="39">
        <v>4.1069303237990402</v>
      </c>
      <c r="AX81" s="39">
        <v>4.0655452472839197</v>
      </c>
      <c r="AY81" s="39">
        <v>4.0409106644502097</v>
      </c>
      <c r="AZ81" s="39">
        <v>4.0341444965406303</v>
      </c>
      <c r="BA81" s="39">
        <v>4.0449313549634898</v>
      </c>
      <c r="BB81" s="39">
        <v>4.0715281626606101</v>
      </c>
      <c r="BC81" s="39">
        <v>4.0721412450753904</v>
      </c>
      <c r="BD81" s="39">
        <v>4.0450932095872902</v>
      </c>
      <c r="BE81" s="39">
        <v>4.0337724002209798</v>
      </c>
      <c r="BF81" s="39">
        <v>4.0399360746306598</v>
      </c>
      <c r="BG81" s="39">
        <v>4.0496327037123097</v>
      </c>
      <c r="BH81" s="39">
        <v>4.1050134671039098</v>
      </c>
      <c r="BI81" s="39">
        <v>4.1597316259180097</v>
      </c>
      <c r="BJ81" s="39">
        <v>4.2260156675176503</v>
      </c>
      <c r="BK81" s="39">
        <v>4.2999026288944497</v>
      </c>
      <c r="BL81" s="39">
        <v>4.3778869453779299</v>
      </c>
      <c r="BM81" s="39">
        <v>4.3781805426166596</v>
      </c>
      <c r="BN81" s="39">
        <v>4.3002037726224698</v>
      </c>
      <c r="BO81" s="39">
        <v>4.2263111559177204</v>
      </c>
      <c r="BP81" s="39">
        <v>4.1600044878649296</v>
      </c>
      <c r="BQ81" s="39">
        <v>4.1048626031147402</v>
      </c>
      <c r="BR81" s="39">
        <v>4.0640891848413299</v>
      </c>
      <c r="BS81" s="39">
        <v>4.0400284921332501</v>
      </c>
      <c r="BT81" s="39">
        <v>4.0337743080256203</v>
      </c>
      <c r="BU81" s="39">
        <v>4.0449964216763101</v>
      </c>
      <c r="BV81" s="39">
        <v>4.07204766679485</v>
      </c>
      <c r="BW81" s="39">
        <v>4.07175404349322</v>
      </c>
      <c r="BX81" s="39">
        <v>4.0449279834174803</v>
      </c>
      <c r="BY81" s="39">
        <v>4.0338235159020801</v>
      </c>
      <c r="BZ81" s="39">
        <v>4.0401829092056101</v>
      </c>
      <c r="CA81" s="39">
        <v>4.0499658932554201</v>
      </c>
      <c r="CB81" s="39">
        <v>4.10554027415498</v>
      </c>
      <c r="CC81" s="39">
        <v>4.1603352490405801</v>
      </c>
      <c r="CD81" s="39">
        <v>4.2266520936240699</v>
      </c>
      <c r="CE81" s="39">
        <v>4.3005366220946302</v>
      </c>
      <c r="CF81" s="39">
        <v>4.37849208876953</v>
      </c>
      <c r="CG81" s="39">
        <v>4.37833185527652</v>
      </c>
      <c r="CH81" s="39">
        <v>4.3003623843583796</v>
      </c>
      <c r="CI81" s="39">
        <v>4.2264703902451801</v>
      </c>
      <c r="CJ81" s="39">
        <v>4.1601555305353903</v>
      </c>
      <c r="CK81" s="39">
        <v>4.1049949227372204</v>
      </c>
      <c r="CL81" s="39">
        <v>4.0641915344021502</v>
      </c>
      <c r="CM81" s="39">
        <v>4.0400903012487701</v>
      </c>
      <c r="CN81" s="39">
        <v>4.0337871493296902</v>
      </c>
      <c r="CO81" s="39">
        <v>4.0449551307184297</v>
      </c>
      <c r="CP81" s="39">
        <v>4.0719507752088298</v>
      </c>
      <c r="CQ81" s="39">
        <v>4.0720445102175704</v>
      </c>
      <c r="CR81" s="39">
        <v>4.0450518421225299</v>
      </c>
      <c r="CS81" s="39">
        <v>4.03378501728338</v>
      </c>
      <c r="CT81" s="39">
        <v>4.0399975489278903</v>
      </c>
      <c r="CU81" s="39">
        <v>4.0497157408753104</v>
      </c>
      <c r="CV81" s="39">
        <v>4.1051448687485701</v>
      </c>
      <c r="CW81" s="39">
        <v>4.1598822284966603</v>
      </c>
      <c r="CX81" s="39">
        <v>4.2261744810145796</v>
      </c>
      <c r="CY81" s="39">
        <v>4.3000608524972401</v>
      </c>
      <c r="CZ81" s="39">
        <v>4.3780379793476198</v>
      </c>
      <c r="DA81" s="39">
        <v>4.3757358327238798</v>
      </c>
      <c r="DB81" s="39">
        <v>4.2979863248008696</v>
      </c>
      <c r="DC81" s="39">
        <v>4.2243669690750201</v>
      </c>
      <c r="DD81" s="39">
        <v>4.1583749318722303</v>
      </c>
      <c r="DE81" s="39">
        <v>4.1035795009787996</v>
      </c>
      <c r="DF81" s="39">
        <v>4.0631706553712101</v>
      </c>
      <c r="DG81" s="39">
        <v>4.0394764773593597</v>
      </c>
      <c r="DH81" s="39">
        <v>4.0335745100246401</v>
      </c>
      <c r="DI81" s="39">
        <v>4.0451207231509301</v>
      </c>
      <c r="DJ81" s="39">
        <v>4.0724584009921898</v>
      </c>
      <c r="DK81" s="39">
        <v>4.0721628004606103</v>
      </c>
      <c r="DL81" s="39">
        <v>4.0450502479452703</v>
      </c>
      <c r="DM81" s="39">
        <v>4.0336218804873996</v>
      </c>
      <c r="DN81" s="39">
        <v>4.0396293244881099</v>
      </c>
      <c r="DO81" s="39">
        <v>4.0492299338275597</v>
      </c>
      <c r="DP81" s="39">
        <v>4.1042570418074904</v>
      </c>
      <c r="DQ81" s="39">
        <v>4.1587051482624799</v>
      </c>
      <c r="DR81" s="39">
        <v>4.2247076782046902</v>
      </c>
      <c r="DS81" s="39">
        <v>4.2983192022093304</v>
      </c>
      <c r="DT81" s="39">
        <v>4.3760477267534297</v>
      </c>
      <c r="DU81" s="39">
        <v>4.3761906281633696</v>
      </c>
      <c r="DV81" s="39">
        <v>4.2984626539550002</v>
      </c>
      <c r="DW81" s="39">
        <v>4.2248448436363502</v>
      </c>
      <c r="DX81" s="39">
        <v>4.1588278256721098</v>
      </c>
      <c r="DY81" s="39">
        <v>4.1039757522263898</v>
      </c>
      <c r="DZ81" s="39">
        <v>4.0634764789679796</v>
      </c>
      <c r="EA81" s="39">
        <v>4.0396601447403802</v>
      </c>
      <c r="EB81" s="39">
        <v>4.0336107461169002</v>
      </c>
      <c r="EC81" s="39">
        <v>4.0449940597709997</v>
      </c>
      <c r="ED81" s="39">
        <v>4.0721644681644298</v>
      </c>
      <c r="EE81" s="39">
        <v>4.0722607088986402</v>
      </c>
      <c r="EF81" s="39">
        <v>4.0450924646850002</v>
      </c>
      <c r="EG81" s="39">
        <v>4.0336098106023801</v>
      </c>
      <c r="EH81" s="39">
        <v>4.03956812477184</v>
      </c>
      <c r="EI81" s="39">
        <v>4.0491470471670299</v>
      </c>
      <c r="EJ81" s="39">
        <v>4.1041254775604896</v>
      </c>
      <c r="EK81" s="39">
        <v>4.1585542198060104</v>
      </c>
      <c r="EL81" s="39">
        <v>4.2245484171101504</v>
      </c>
      <c r="EM81" s="39">
        <v>4.29816044797332</v>
      </c>
      <c r="EN81" s="39">
        <v>4.3758961147821704</v>
      </c>
      <c r="EO81" s="39">
        <v>4.3755845380614602</v>
      </c>
      <c r="EP81" s="39">
        <v>4.2978279152193197</v>
      </c>
      <c r="EQ81" s="39">
        <v>4.2242080688215404</v>
      </c>
      <c r="ER81" s="39">
        <v>4.1582243720949696</v>
      </c>
      <c r="ES81" s="39">
        <v>4.1034478183341898</v>
      </c>
      <c r="ET81" s="39">
        <v>4.0630690869116197</v>
      </c>
      <c r="EU81" s="39">
        <v>4.0394155674654799</v>
      </c>
      <c r="EV81" s="39">
        <v>4.03356264681375</v>
      </c>
      <c r="EW81" s="39">
        <v>4.0451630245627097</v>
      </c>
      <c r="EX81" s="39">
        <v>4.0725562890973102</v>
      </c>
      <c r="EY81" s="39">
        <v>4.0718318098146904</v>
      </c>
      <c r="EZ81" s="39">
        <v>4.04489882301813</v>
      </c>
      <c r="FA81" s="39">
        <v>4.0339666200011504</v>
      </c>
      <c r="FB81" s="39">
        <v>4.0404345248326896</v>
      </c>
      <c r="FC81" s="39">
        <v>4.0502926222153102</v>
      </c>
      <c r="FD81" s="39">
        <v>4.106174049542</v>
      </c>
      <c r="FE81" s="39">
        <v>4.1612207755317101</v>
      </c>
      <c r="FF81" s="39">
        <v>4.2278114945382601</v>
      </c>
      <c r="FG81" s="39">
        <v>4.3019722795207196</v>
      </c>
      <c r="FH81" s="39">
        <v>4.3801906226352703</v>
      </c>
      <c r="FI81" s="39">
        <v>4.3804839148277601</v>
      </c>
      <c r="FJ81" s="39">
        <v>4.3022731339305302</v>
      </c>
      <c r="FK81" s="39">
        <v>4.2281068828260198</v>
      </c>
      <c r="FL81" s="39">
        <v>4.1614937696684704</v>
      </c>
      <c r="FM81" s="39">
        <v>4.1060238881007196</v>
      </c>
      <c r="FN81" s="39">
        <v>4.0649153635506998</v>
      </c>
      <c r="FO81" s="39">
        <v>4.0405280033383102</v>
      </c>
      <c r="FP81" s="39">
        <v>4.0339697522430704</v>
      </c>
      <c r="FQ81" s="39">
        <v>4.0449210244940597</v>
      </c>
      <c r="FR81" s="39">
        <v>4.0717405675419904</v>
      </c>
      <c r="FS81" s="39">
        <v>4.0714489313472297</v>
      </c>
      <c r="FT81" s="39">
        <v>4.04485452917885</v>
      </c>
      <c r="FU81" s="39">
        <v>4.0340205822303901</v>
      </c>
      <c r="FV81" s="39">
        <v>4.0406836923667298</v>
      </c>
      <c r="FW81" s="39">
        <v>4.0506277867641796</v>
      </c>
      <c r="FX81" s="39">
        <v>4.1067017932159802</v>
      </c>
      <c r="FY81" s="39">
        <v>4.16182469935874</v>
      </c>
      <c r="FZ81" s="39">
        <v>4.2284476810111</v>
      </c>
      <c r="GA81" s="39">
        <v>4.3026056040906298</v>
      </c>
      <c r="GB81" s="39">
        <v>4.38079478725182</v>
      </c>
      <c r="GC81" s="39">
        <v>4.3806349824766304</v>
      </c>
      <c r="GD81" s="39">
        <v>4.3024315782788998</v>
      </c>
      <c r="GE81" s="39">
        <v>4.2282660570260502</v>
      </c>
      <c r="GF81" s="39">
        <v>4.1616448873289702</v>
      </c>
      <c r="GG81" s="39">
        <v>4.1061564404022004</v>
      </c>
      <c r="GH81" s="39">
        <v>4.0650181181647103</v>
      </c>
      <c r="GI81" s="39">
        <v>4.04059039563744</v>
      </c>
      <c r="GJ81" s="39">
        <v>4.0339833524215001</v>
      </c>
      <c r="GK81" s="39">
        <v>4.0448806595757398</v>
      </c>
      <c r="GL81" s="39">
        <v>4.0716447572968599</v>
      </c>
      <c r="GM81" s="39">
        <v>4.0717361543714796</v>
      </c>
      <c r="GN81" s="39">
        <v>4.0449756098302299</v>
      </c>
      <c r="GO81" s="39">
        <v>4.0339798070091204</v>
      </c>
      <c r="GP81" s="39">
        <v>4.04049658252426</v>
      </c>
      <c r="GQ81" s="39">
        <v>4.0503761532380196</v>
      </c>
      <c r="GR81" s="39">
        <v>4.1063056856689597</v>
      </c>
      <c r="GS81" s="39">
        <v>4.1613714536767601</v>
      </c>
      <c r="GT81" s="39">
        <v>4.2279702485393802</v>
      </c>
      <c r="GU81" s="39">
        <v>4.3021303363769796</v>
      </c>
      <c r="GV81" s="39">
        <v>4.3803414123084403</v>
      </c>
      <c r="GW81" s="39">
        <v>4.38497062296892</v>
      </c>
      <c r="GX81" s="39">
        <v>4.3062855582558797</v>
      </c>
      <c r="GY81" s="39">
        <v>4.2315715247427699</v>
      </c>
      <c r="GZ81" s="39">
        <v>4.1643529017584697</v>
      </c>
      <c r="HA81" s="39">
        <v>4.1082440398471398</v>
      </c>
      <c r="HB81" s="39">
        <v>4.0664927853544599</v>
      </c>
      <c r="HC81" s="39">
        <v>4.0414895695357202</v>
      </c>
      <c r="HD81" s="39">
        <v>4.0343687659096696</v>
      </c>
      <c r="HE81" s="39">
        <v>4.0448290194388798</v>
      </c>
      <c r="HF81" s="39">
        <v>4.0711368743291301</v>
      </c>
      <c r="HG81" s="39">
        <v>4.0709497287306702</v>
      </c>
      <c r="HH81" s="39">
        <v>4.0446488840279802</v>
      </c>
      <c r="HI81" s="39">
        <v>4.0344227957210101</v>
      </c>
      <c r="HJ81" s="39">
        <v>4.0416474899556398</v>
      </c>
      <c r="HK81" s="39">
        <v>4.0518875146538402</v>
      </c>
      <c r="HL81" s="39">
        <v>4.1089225045196098</v>
      </c>
      <c r="HM81" s="39">
        <v>4.16468378044312</v>
      </c>
      <c r="HN81" s="39">
        <v>4.2319116645176997</v>
      </c>
      <c r="HO81" s="39">
        <v>4.3066169079714598</v>
      </c>
      <c r="HP81" s="39">
        <v>4.3852798143014802</v>
      </c>
      <c r="HQ81" s="39">
        <v>4.3854224662531198</v>
      </c>
      <c r="HR81" s="39">
        <v>4.3067598618686196</v>
      </c>
      <c r="HS81" s="39">
        <v>4.2320486595775098</v>
      </c>
      <c r="HT81" s="39">
        <v>4.1648066761734697</v>
      </c>
      <c r="HU81" s="39">
        <v>4.10864306309377</v>
      </c>
      <c r="HV81" s="39">
        <v>4.0668034485680602</v>
      </c>
      <c r="HW81" s="39">
        <v>4.0416802129854403</v>
      </c>
      <c r="HX81" s="39">
        <v>4.0344140847467598</v>
      </c>
      <c r="HY81" s="39">
        <v>4.0447134424844604</v>
      </c>
      <c r="HZ81" s="39">
        <v>4.0708560936507698</v>
      </c>
      <c r="IA81" s="39">
        <v>4.0710433219406497</v>
      </c>
      <c r="IB81" s="39">
        <v>4.0446873215155801</v>
      </c>
      <c r="IC81" s="39">
        <v>4.0344076986230997</v>
      </c>
      <c r="ID81" s="39">
        <v>4.0415839648582299</v>
      </c>
      <c r="IE81" s="39">
        <v>4.0518089112821496</v>
      </c>
      <c r="IF81" s="39">
        <v>4.1087899918863799</v>
      </c>
      <c r="IG81" s="39">
        <v>4.1645325582345301</v>
      </c>
      <c r="IH81" s="39">
        <v>4.2317526496687199</v>
      </c>
      <c r="II81" s="39">
        <v>4.3064588285400003</v>
      </c>
      <c r="IJ81" s="39">
        <v>4.3851291867598503</v>
      </c>
      <c r="IK81" s="39">
        <v>4.3848203144616198</v>
      </c>
      <c r="IL81" s="39">
        <v>4.3061278216665198</v>
      </c>
      <c r="IM81" s="39">
        <v>4.23141286886628</v>
      </c>
      <c r="IN81" s="39">
        <v>4.1642020463641503</v>
      </c>
      <c r="IO81" s="39">
        <v>4.1081114314606797</v>
      </c>
      <c r="IP81" s="39">
        <v>4.0663896026162503</v>
      </c>
      <c r="IQ81" s="39">
        <v>4.0414263343443499</v>
      </c>
      <c r="IR81" s="39">
        <v>4.0343538768923999</v>
      </c>
      <c r="IS81" s="39">
        <v>4.0448676295399499</v>
      </c>
      <c r="IT81" s="39">
        <v>4.0712303840009598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12.5351750941727</v>
      </c>
      <c r="F82" s="14">
        <v>12.443083841717399</v>
      </c>
      <c r="G82" s="14">
        <v>12.3574241772038</v>
      </c>
      <c r="H82" s="14">
        <v>12.282102994680701</v>
      </c>
      <c r="I82" s="14">
        <v>12.2208103962459</v>
      </c>
      <c r="J82" s="14">
        <v>12.176419919852</v>
      </c>
      <c r="K82" s="39">
        <v>12.1508312811649</v>
      </c>
      <c r="L82" s="39">
        <v>12.1442209499276</v>
      </c>
      <c r="M82" s="39">
        <v>12.155299532057001</v>
      </c>
      <c r="N82" s="39">
        <v>12.1815272878126</v>
      </c>
      <c r="O82" s="39">
        <v>12.181363210597601</v>
      </c>
      <c r="P82" s="39">
        <v>12.155234578019</v>
      </c>
      <c r="Q82" s="39">
        <v>12.144383160472101</v>
      </c>
      <c r="R82" s="39">
        <v>12.1510898567764</v>
      </c>
      <c r="S82" s="39">
        <v>12.161414294934</v>
      </c>
      <c r="T82" s="39">
        <v>12.2215808368368</v>
      </c>
      <c r="U82" s="39">
        <v>12.282455933863</v>
      </c>
      <c r="V82" s="39">
        <v>12.357793217101801</v>
      </c>
      <c r="W82" s="39">
        <v>12.443446355251099</v>
      </c>
      <c r="X82" s="39">
        <v>12.535501323109999</v>
      </c>
      <c r="Y82" s="39">
        <v>12.5356439726358</v>
      </c>
      <c r="Z82" s="39">
        <v>12.443595416350499</v>
      </c>
      <c r="AA82" s="39">
        <v>12.3579357559644</v>
      </c>
      <c r="AB82" s="39">
        <v>12.282583841812301</v>
      </c>
      <c r="AC82" s="39">
        <v>12.2212286416275</v>
      </c>
      <c r="AD82" s="39">
        <v>12.1768265112939</v>
      </c>
      <c r="AE82" s="39">
        <v>12.151129173447201</v>
      </c>
      <c r="AF82" s="39">
        <v>12.1443835458322</v>
      </c>
      <c r="AG82" s="39">
        <v>12.155309962241599</v>
      </c>
      <c r="AH82" s="39">
        <v>12.1813803981695</v>
      </c>
      <c r="AI82" s="39">
        <v>12.1814452827767</v>
      </c>
      <c r="AJ82" s="39">
        <v>12.1552670438085</v>
      </c>
      <c r="AK82" s="39">
        <v>12.144364963764399</v>
      </c>
      <c r="AL82" s="39">
        <v>12.1510236713541</v>
      </c>
      <c r="AM82" s="39">
        <v>12.161326260798001</v>
      </c>
      <c r="AN82" s="39">
        <v>12.221441980295699</v>
      </c>
      <c r="AO82" s="39">
        <v>12.2822958606918</v>
      </c>
      <c r="AP82" s="39">
        <v>12.3576235231595</v>
      </c>
      <c r="AQ82" s="39">
        <v>12.4432767894526</v>
      </c>
      <c r="AR82" s="39">
        <v>12.5353395291504</v>
      </c>
      <c r="AS82" s="39">
        <v>12.534997171971099</v>
      </c>
      <c r="AT82" s="39">
        <v>12.4429174509173</v>
      </c>
      <c r="AU82" s="39">
        <v>12.357257266952599</v>
      </c>
      <c r="AV82" s="39">
        <v>12.2819438269358</v>
      </c>
      <c r="AW82" s="39">
        <v>12.2206713975587</v>
      </c>
      <c r="AX82" s="39">
        <v>12.176396483038401</v>
      </c>
      <c r="AY82" s="39">
        <v>12.150864670127801</v>
      </c>
      <c r="AZ82" s="39">
        <v>12.1443109454229</v>
      </c>
      <c r="BA82" s="39">
        <v>12.1554401872901</v>
      </c>
      <c r="BB82" s="39">
        <v>12.1816092277879</v>
      </c>
      <c r="BC82" s="39">
        <v>12.185817839434099</v>
      </c>
      <c r="BD82" s="39">
        <v>12.1593956318595</v>
      </c>
      <c r="BE82" s="39">
        <v>12.147960282456401</v>
      </c>
      <c r="BF82" s="39">
        <v>12.154165555192099</v>
      </c>
      <c r="BG82" s="39">
        <v>12.1642363459609</v>
      </c>
      <c r="BH82" s="39">
        <v>12.2236874564</v>
      </c>
      <c r="BI82" s="39">
        <v>12.284147816945399</v>
      </c>
      <c r="BJ82" s="39">
        <v>12.3591478108084</v>
      </c>
      <c r="BK82" s="39">
        <v>12.4445433083384</v>
      </c>
      <c r="BL82" s="39">
        <v>12.5364163639324</v>
      </c>
      <c r="BM82" s="39">
        <v>12.536721711617799</v>
      </c>
      <c r="BN82" s="39">
        <v>12.4448626709666</v>
      </c>
      <c r="BO82" s="39">
        <v>12.359460465474401</v>
      </c>
      <c r="BP82" s="39">
        <v>12.284435812542799</v>
      </c>
      <c r="BQ82" s="39">
        <v>12.2234711661378</v>
      </c>
      <c r="BR82" s="39">
        <v>12.179506756044701</v>
      </c>
      <c r="BS82" s="39">
        <v>12.154269637382599</v>
      </c>
      <c r="BT82" s="39">
        <v>12.147977245181799</v>
      </c>
      <c r="BU82" s="39">
        <v>12.159321112664401</v>
      </c>
      <c r="BV82" s="39">
        <v>12.1857505163272</v>
      </c>
      <c r="BW82" s="39">
        <v>12.185484274518201</v>
      </c>
      <c r="BX82" s="39">
        <v>12.1592610905236</v>
      </c>
      <c r="BY82" s="39">
        <v>12.1480297608925</v>
      </c>
      <c r="BZ82" s="39">
        <v>12.1544282542653</v>
      </c>
      <c r="CA82" s="39">
        <v>12.1645871077623</v>
      </c>
      <c r="CB82" s="39">
        <v>12.2242434137723</v>
      </c>
      <c r="CC82" s="39">
        <v>12.2847897410209</v>
      </c>
      <c r="CD82" s="39">
        <v>12.359829039647799</v>
      </c>
      <c r="CE82" s="39">
        <v>12.445224557267901</v>
      </c>
      <c r="CF82" s="39">
        <v>12.5370667848699</v>
      </c>
      <c r="CG82" s="39">
        <v>12.536884352889301</v>
      </c>
      <c r="CH82" s="39">
        <v>12.4450331117768</v>
      </c>
      <c r="CI82" s="39">
        <v>12.359630914114</v>
      </c>
      <c r="CJ82" s="39">
        <v>12.284596440220801</v>
      </c>
      <c r="CK82" s="39">
        <v>12.223610823339801</v>
      </c>
      <c r="CL82" s="39">
        <v>12.179614272285299</v>
      </c>
      <c r="CM82" s="39">
        <v>12.1543354022351</v>
      </c>
      <c r="CN82" s="39">
        <v>12.1479946614038</v>
      </c>
      <c r="CO82" s="39">
        <v>12.1592874744513</v>
      </c>
      <c r="CP82" s="39">
        <v>12.1856670362521</v>
      </c>
      <c r="CQ82" s="39">
        <v>12.185734548889799</v>
      </c>
      <c r="CR82" s="39">
        <v>12.1593619657117</v>
      </c>
      <c r="CS82" s="39">
        <v>12.147977510678</v>
      </c>
      <c r="CT82" s="39">
        <v>12.1542310041966</v>
      </c>
      <c r="CU82" s="39">
        <v>12.1643237786522</v>
      </c>
      <c r="CV82" s="39">
        <v>12.223826131939999</v>
      </c>
      <c r="CW82" s="39">
        <v>12.2843079728354</v>
      </c>
      <c r="CX82" s="39">
        <v>12.3593177975212</v>
      </c>
      <c r="CY82" s="39">
        <v>12.4447133152725</v>
      </c>
      <c r="CZ82" s="39">
        <v>12.5365786856275</v>
      </c>
      <c r="DA82" s="39">
        <v>12.5372447907144</v>
      </c>
      <c r="DB82" s="39">
        <v>12.445482976517001</v>
      </c>
      <c r="DC82" s="39">
        <v>12.3602120847951</v>
      </c>
      <c r="DD82" s="39">
        <v>12.285353696524499</v>
      </c>
      <c r="DE82" s="39">
        <v>12.2245868601784</v>
      </c>
      <c r="DF82" s="39">
        <v>12.1808435938202</v>
      </c>
      <c r="DG82" s="39">
        <v>12.155838501017501</v>
      </c>
      <c r="DH82" s="39">
        <v>12.149774214282999</v>
      </c>
      <c r="DI82" s="39">
        <v>12.161327871778701</v>
      </c>
      <c r="DJ82" s="39">
        <v>12.1879374620926</v>
      </c>
      <c r="DK82" s="39">
        <v>12.1876699861731</v>
      </c>
      <c r="DL82" s="39">
        <v>12.161266609473</v>
      </c>
      <c r="DM82" s="39">
        <v>12.1498256767348</v>
      </c>
      <c r="DN82" s="39">
        <v>12.1559963360294</v>
      </c>
      <c r="DO82" s="39">
        <v>12.1660386553104</v>
      </c>
      <c r="DP82" s="39">
        <v>12.225360205615299</v>
      </c>
      <c r="DQ82" s="39">
        <v>12.2857077702461</v>
      </c>
      <c r="DR82" s="39">
        <v>12.360581023440901</v>
      </c>
      <c r="DS82" s="39">
        <v>12.445845369801001</v>
      </c>
      <c r="DT82" s="39">
        <v>12.5375905158826</v>
      </c>
      <c r="DU82" s="39">
        <v>12.5377342166557</v>
      </c>
      <c r="DV82" s="39">
        <v>12.4459955615993</v>
      </c>
      <c r="DW82" s="39">
        <v>12.360724497988301</v>
      </c>
      <c r="DX82" s="39">
        <v>12.2858363377771</v>
      </c>
      <c r="DY82" s="39">
        <v>12.225006175906101</v>
      </c>
      <c r="DZ82" s="39">
        <v>12.1811659945117</v>
      </c>
      <c r="EA82" s="39">
        <v>12.1560351187559</v>
      </c>
      <c r="EB82" s="39">
        <v>12.149825267289</v>
      </c>
      <c r="EC82" s="39">
        <v>12.1612252930869</v>
      </c>
      <c r="ED82" s="39">
        <v>12.1876849657073</v>
      </c>
      <c r="EE82" s="39">
        <v>12.1877540964652</v>
      </c>
      <c r="EF82" s="39">
        <v>12.161300789444301</v>
      </c>
      <c r="EG82" s="39">
        <v>12.149808658862501</v>
      </c>
      <c r="EH82" s="39">
        <v>12.1559308119978</v>
      </c>
      <c r="EI82" s="39">
        <v>12.1659510158341</v>
      </c>
      <c r="EJ82" s="39">
        <v>12.225220999816401</v>
      </c>
      <c r="EK82" s="39">
        <v>12.285546928562701</v>
      </c>
      <c r="EL82" s="39">
        <v>12.3604102540532</v>
      </c>
      <c r="EM82" s="39">
        <v>12.4456745352848</v>
      </c>
      <c r="EN82" s="39">
        <v>12.5374273657876</v>
      </c>
      <c r="EO82" s="39">
        <v>12.537081993326501</v>
      </c>
      <c r="EP82" s="39">
        <v>12.4453125230275</v>
      </c>
      <c r="EQ82" s="39">
        <v>12.3600417090313</v>
      </c>
      <c r="ER82" s="39">
        <v>12.2851932510341</v>
      </c>
      <c r="ES82" s="39">
        <v>12.224447508766501</v>
      </c>
      <c r="ET82" s="39">
        <v>12.1807365051686</v>
      </c>
      <c r="EU82" s="39">
        <v>12.1557732638851</v>
      </c>
      <c r="EV82" s="39">
        <v>12.1497573857225</v>
      </c>
      <c r="EW82" s="39">
        <v>12.161362105626999</v>
      </c>
      <c r="EX82" s="39">
        <v>12.1880214919178</v>
      </c>
      <c r="EY82" s="39">
        <v>12.183713511873799</v>
      </c>
      <c r="EZ82" s="39">
        <v>12.1573062897205</v>
      </c>
      <c r="FA82" s="39">
        <v>12.1461450312074</v>
      </c>
      <c r="FB82" s="39">
        <v>12.1525293767573</v>
      </c>
      <c r="FC82" s="39">
        <v>12.1626944756242</v>
      </c>
      <c r="FD82" s="39">
        <v>12.222427998776199</v>
      </c>
      <c r="FE82" s="39">
        <v>12.283064625706301</v>
      </c>
      <c r="FF82" s="39">
        <v>12.358219605578601</v>
      </c>
      <c r="FG82" s="39">
        <v>12.4437448953389</v>
      </c>
      <c r="FH82" s="39">
        <v>12.535721313268301</v>
      </c>
      <c r="FI82" s="39">
        <v>12.536025860489399</v>
      </c>
      <c r="FJ82" s="39">
        <v>12.444063460733499</v>
      </c>
      <c r="FK82" s="39">
        <v>12.3585315927557</v>
      </c>
      <c r="FL82" s="39">
        <v>12.283352148335799</v>
      </c>
      <c r="FM82" s="39">
        <v>12.2222122114212</v>
      </c>
      <c r="FN82" s="39">
        <v>12.1780601544275</v>
      </c>
      <c r="FO82" s="39">
        <v>12.1526338594518</v>
      </c>
      <c r="FP82" s="39">
        <v>12.1461625259331</v>
      </c>
      <c r="FQ82" s="39">
        <v>12.157348208053399</v>
      </c>
      <c r="FR82" s="39">
        <v>12.183647601812</v>
      </c>
      <c r="FS82" s="39">
        <v>12.1833826633691</v>
      </c>
      <c r="FT82" s="39">
        <v>12.157289359390701</v>
      </c>
      <c r="FU82" s="39">
        <v>12.146215892789501</v>
      </c>
      <c r="FV82" s="39">
        <v>12.152792958799401</v>
      </c>
      <c r="FW82" s="39">
        <v>12.1630457647568</v>
      </c>
      <c r="FX82" s="39">
        <v>12.2229834918161</v>
      </c>
      <c r="FY82" s="39">
        <v>12.283705526429801</v>
      </c>
      <c r="FZ82" s="39">
        <v>12.358899401726299</v>
      </c>
      <c r="GA82" s="39">
        <v>12.444424453747599</v>
      </c>
      <c r="GB82" s="39">
        <v>12.536369926986801</v>
      </c>
      <c r="GC82" s="39">
        <v>12.536188049629599</v>
      </c>
      <c r="GD82" s="39">
        <v>12.4442334784825</v>
      </c>
      <c r="GE82" s="39">
        <v>12.3587016827338</v>
      </c>
      <c r="GF82" s="39">
        <v>12.2835125196702</v>
      </c>
      <c r="GG82" s="39">
        <v>12.222351749678401</v>
      </c>
      <c r="GH82" s="39">
        <v>12.1781677152541</v>
      </c>
      <c r="GI82" s="39">
        <v>12.1526998447609</v>
      </c>
      <c r="GJ82" s="39">
        <v>12.1461803352699</v>
      </c>
      <c r="GK82" s="39">
        <v>12.1573151188497</v>
      </c>
      <c r="GL82" s="39">
        <v>12.183564801209</v>
      </c>
      <c r="GM82" s="39">
        <v>12.183630899632099</v>
      </c>
      <c r="GN82" s="39">
        <v>12.157388587829599</v>
      </c>
      <c r="GO82" s="39">
        <v>12.1461624634057</v>
      </c>
      <c r="GP82" s="39">
        <v>12.1525950473584</v>
      </c>
      <c r="GQ82" s="39">
        <v>12.1627820410084</v>
      </c>
      <c r="GR82" s="39">
        <v>12.2225665592723</v>
      </c>
      <c r="GS82" s="39">
        <v>12.2832245267919</v>
      </c>
      <c r="GT82" s="39">
        <v>12.358389235082599</v>
      </c>
      <c r="GU82" s="39">
        <v>12.4439144805074</v>
      </c>
      <c r="GV82" s="39">
        <v>12.535883183915001</v>
      </c>
      <c r="GW82" s="39">
        <v>12.534443719900899</v>
      </c>
      <c r="GX82" s="39">
        <v>12.4422714395035</v>
      </c>
      <c r="GY82" s="39">
        <v>12.356484826660401</v>
      </c>
      <c r="GZ82" s="39">
        <v>12.2810099833497</v>
      </c>
      <c r="HA82" s="39">
        <v>12.2195443083898</v>
      </c>
      <c r="HB82" s="39">
        <v>12.1750522690484</v>
      </c>
      <c r="HC82" s="39">
        <v>12.1492917335855</v>
      </c>
      <c r="HD82" s="39">
        <v>12.1425124352174</v>
      </c>
      <c r="HE82" s="39">
        <v>12.153433707169601</v>
      </c>
      <c r="HF82" s="39">
        <v>12.1794238163227</v>
      </c>
      <c r="HG82" s="39">
        <v>12.1792610720436</v>
      </c>
      <c r="HH82" s="39">
        <v>12.153261770767999</v>
      </c>
      <c r="HI82" s="39">
        <v>12.1425674687877</v>
      </c>
      <c r="HJ82" s="39">
        <v>12.1494514794956</v>
      </c>
      <c r="HK82" s="39">
        <v>12.159861901832899</v>
      </c>
      <c r="HL82" s="39">
        <v>12.220313773614601</v>
      </c>
      <c r="HM82" s="39">
        <v>12.281361844494</v>
      </c>
      <c r="HN82" s="39">
        <v>12.3568506965327</v>
      </c>
      <c r="HO82" s="39">
        <v>12.4426302546629</v>
      </c>
      <c r="HP82" s="39">
        <v>12.5347854191354</v>
      </c>
      <c r="HQ82" s="39">
        <v>12.534927713189299</v>
      </c>
      <c r="HR82" s="39">
        <v>12.4427789344894</v>
      </c>
      <c r="HS82" s="39">
        <v>12.356992918182</v>
      </c>
      <c r="HT82" s="39">
        <v>12.2814895263708</v>
      </c>
      <c r="HU82" s="39">
        <v>12.2199621706794</v>
      </c>
      <c r="HV82" s="39">
        <v>12.1753751753691</v>
      </c>
      <c r="HW82" s="39">
        <v>12.1494909649112</v>
      </c>
      <c r="HX82" s="39">
        <v>12.1425681719412</v>
      </c>
      <c r="HY82" s="39">
        <v>12.153337681625599</v>
      </c>
      <c r="HZ82" s="39">
        <v>12.179179600923501</v>
      </c>
      <c r="IA82" s="39">
        <v>12.179342476895201</v>
      </c>
      <c r="IB82" s="39">
        <v>12.153293699429</v>
      </c>
      <c r="IC82" s="39">
        <v>12.1425488902434</v>
      </c>
      <c r="ID82" s="39">
        <v>12.149385084254501</v>
      </c>
      <c r="IE82" s="39">
        <v>12.159780896545501</v>
      </c>
      <c r="IF82" s="39">
        <v>12.2201750208449</v>
      </c>
      <c r="IG82" s="39">
        <v>12.2812020349155</v>
      </c>
      <c r="IH82" s="39">
        <v>12.3566813670292</v>
      </c>
      <c r="II82" s="39">
        <v>12.442461116271801</v>
      </c>
      <c r="IJ82" s="39">
        <v>12.534624080381199</v>
      </c>
      <c r="IK82" s="39">
        <v>12.5342827327087</v>
      </c>
      <c r="IL82" s="39">
        <v>12.442102678105201</v>
      </c>
      <c r="IM82" s="39">
        <v>12.356315886311901</v>
      </c>
      <c r="IN82" s="39">
        <v>12.280850565090899</v>
      </c>
      <c r="IO82" s="39">
        <v>12.2194054359019</v>
      </c>
      <c r="IP82" s="39">
        <v>12.1749450067752</v>
      </c>
      <c r="IQ82" s="39">
        <v>12.1492256213497</v>
      </c>
      <c r="IR82" s="39">
        <v>12.142494043475899</v>
      </c>
      <c r="IS82" s="39">
        <v>12.153465757447799</v>
      </c>
      <c r="IT82" s="39">
        <v>12.179505088836001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5.5448779925754899</v>
      </c>
      <c r="F83" s="14">
        <v>5.4893043775895896</v>
      </c>
      <c r="G83" s="14">
        <v>5.4328748598529</v>
      </c>
      <c r="H83" s="14">
        <v>5.3774983989055496</v>
      </c>
      <c r="I83" s="14">
        <v>5.3254878577253102</v>
      </c>
      <c r="J83" s="14">
        <v>5.2793711002556396</v>
      </c>
      <c r="K83" s="39">
        <v>5.24168135865074</v>
      </c>
      <c r="L83" s="39">
        <v>5.2145144819110998</v>
      </c>
      <c r="M83" s="39">
        <v>5.1992308783495798</v>
      </c>
      <c r="N83" s="39">
        <v>5.1962036131498097</v>
      </c>
      <c r="O83" s="39">
        <v>5.1962113564660202</v>
      </c>
      <c r="P83" s="39">
        <v>5.1993121704749496</v>
      </c>
      <c r="Q83" s="39">
        <v>5.2147258318773604</v>
      </c>
      <c r="R83" s="39">
        <v>5.2419268030087203</v>
      </c>
      <c r="S83" s="39">
        <v>5.2595408341288401</v>
      </c>
      <c r="T83" s="39">
        <v>5.3258638363785202</v>
      </c>
      <c r="U83" s="39">
        <v>5.3777437519290299</v>
      </c>
      <c r="V83" s="39">
        <v>5.4331050688017397</v>
      </c>
      <c r="W83" s="39">
        <v>5.4895128887062201</v>
      </c>
      <c r="X83" s="39">
        <v>5.5450606571664203</v>
      </c>
      <c r="Y83" s="39">
        <v>5.5451532403015698</v>
      </c>
      <c r="Z83" s="39">
        <v>5.48961275400048</v>
      </c>
      <c r="AA83" s="39">
        <v>5.4332116414289704</v>
      </c>
      <c r="AB83" s="39">
        <v>5.3778523733203398</v>
      </c>
      <c r="AC83" s="39">
        <v>5.3258426652417796</v>
      </c>
      <c r="AD83" s="39">
        <v>5.2797255398144198</v>
      </c>
      <c r="AE83" s="39">
        <v>5.2420015445051904</v>
      </c>
      <c r="AF83" s="39">
        <v>5.21477578466164</v>
      </c>
      <c r="AG83" s="39">
        <v>5.1994097621837403</v>
      </c>
      <c r="AH83" s="39">
        <v>5.19628079637749</v>
      </c>
      <c r="AI83" s="39">
        <v>5.1962074407631604</v>
      </c>
      <c r="AJ83" s="39">
        <v>5.19927145989086</v>
      </c>
      <c r="AK83" s="39">
        <v>5.2146537698148103</v>
      </c>
      <c r="AL83" s="39">
        <v>5.2418308277287204</v>
      </c>
      <c r="AM83" s="39">
        <v>5.2594360370867497</v>
      </c>
      <c r="AN83" s="39">
        <v>5.3257457928802996</v>
      </c>
      <c r="AO83" s="39">
        <v>5.3776258050750299</v>
      </c>
      <c r="AP83" s="39">
        <v>5.4329929368798702</v>
      </c>
      <c r="AQ83" s="39">
        <v>5.4894102363679602</v>
      </c>
      <c r="AR83" s="39">
        <v>5.5449694821562003</v>
      </c>
      <c r="AS83" s="39">
        <v>5.5447888059905299</v>
      </c>
      <c r="AT83" s="39">
        <v>5.4892023560557197</v>
      </c>
      <c r="AU83" s="39">
        <v>5.4327633347891204</v>
      </c>
      <c r="AV83" s="39">
        <v>5.3773808094806803</v>
      </c>
      <c r="AW83" s="39">
        <v>5.3253698988786304</v>
      </c>
      <c r="AX83" s="39">
        <v>5.2792805128987297</v>
      </c>
      <c r="AY83" s="39">
        <v>5.2416178520666898</v>
      </c>
      <c r="AZ83" s="39">
        <v>5.2144877374129299</v>
      </c>
      <c r="BA83" s="39">
        <v>5.1992474732894403</v>
      </c>
      <c r="BB83" s="39">
        <v>5.1961998740757398</v>
      </c>
      <c r="BC83" s="39">
        <v>5.1975807392330902</v>
      </c>
      <c r="BD83" s="39">
        <v>5.2003767140355004</v>
      </c>
      <c r="BE83" s="39">
        <v>5.2153241361771299</v>
      </c>
      <c r="BF83" s="39">
        <v>5.2421503566932097</v>
      </c>
      <c r="BG83" s="39">
        <v>5.2595879488320296</v>
      </c>
      <c r="BH83" s="39">
        <v>5.3254505748897003</v>
      </c>
      <c r="BI83" s="39">
        <v>5.3770839838619597</v>
      </c>
      <c r="BJ83" s="39">
        <v>5.4322514687918702</v>
      </c>
      <c r="BK83" s="39">
        <v>5.4885118255196197</v>
      </c>
      <c r="BL83" s="39">
        <v>5.5439513134721397</v>
      </c>
      <c r="BM83" s="39">
        <v>5.5441355883129697</v>
      </c>
      <c r="BN83" s="39">
        <v>5.4887147888984602</v>
      </c>
      <c r="BO83" s="39">
        <v>5.4324705078844504</v>
      </c>
      <c r="BP83" s="39">
        <v>5.3773107019562199</v>
      </c>
      <c r="BQ83" s="39">
        <v>5.3255459956787501</v>
      </c>
      <c r="BR83" s="39">
        <v>5.2797180085603097</v>
      </c>
      <c r="BS83" s="39">
        <v>5.2423202661335697</v>
      </c>
      <c r="BT83" s="39">
        <v>5.2154450114030002</v>
      </c>
      <c r="BU83" s="39">
        <v>5.2004363527557498</v>
      </c>
      <c r="BV83" s="39">
        <v>5.1976524024458497</v>
      </c>
      <c r="BW83" s="39">
        <v>5.1975931060680498</v>
      </c>
      <c r="BX83" s="39">
        <v>5.2005368301281001</v>
      </c>
      <c r="BY83" s="39">
        <v>5.2156109862972304</v>
      </c>
      <c r="BZ83" s="39">
        <v>5.2425337658947404</v>
      </c>
      <c r="CA83" s="39">
        <v>5.2600070593944297</v>
      </c>
      <c r="CB83" s="39">
        <v>5.3259236509152004</v>
      </c>
      <c r="CC83" s="39">
        <v>5.3775571122005097</v>
      </c>
      <c r="CD83" s="39">
        <v>5.4327015857150602</v>
      </c>
      <c r="CE83" s="39">
        <v>5.4889241188640403</v>
      </c>
      <c r="CF83" s="39">
        <v>5.5443176757549697</v>
      </c>
      <c r="CG83" s="39">
        <v>5.5442271840825699</v>
      </c>
      <c r="CH83" s="39">
        <v>5.4888179247572699</v>
      </c>
      <c r="CI83" s="39">
        <v>5.4325831115971797</v>
      </c>
      <c r="CJ83" s="39">
        <v>5.3774290717547304</v>
      </c>
      <c r="CK83" s="39">
        <v>5.3256645706775698</v>
      </c>
      <c r="CL83" s="39">
        <v>5.2798295019172699</v>
      </c>
      <c r="CM83" s="39">
        <v>5.2424162296509298</v>
      </c>
      <c r="CN83" s="39">
        <v>5.2155168264285603</v>
      </c>
      <c r="CO83" s="39">
        <v>5.2004764638069396</v>
      </c>
      <c r="CP83" s="39">
        <v>5.1976554620764599</v>
      </c>
      <c r="CQ83" s="39">
        <v>5.1975836977617504</v>
      </c>
      <c r="CR83" s="39">
        <v>5.2004165495246104</v>
      </c>
      <c r="CS83" s="39">
        <v>5.21539561848647</v>
      </c>
      <c r="CT83" s="39">
        <v>5.2422459631137999</v>
      </c>
      <c r="CU83" s="39">
        <v>5.2596924791681499</v>
      </c>
      <c r="CV83" s="39">
        <v>5.3255686100480597</v>
      </c>
      <c r="CW83" s="39">
        <v>5.37720205004665</v>
      </c>
      <c r="CX83" s="39">
        <v>5.4323638029796602</v>
      </c>
      <c r="CY83" s="39">
        <v>5.4886147254245996</v>
      </c>
      <c r="CZ83" s="39">
        <v>5.5440427516672903</v>
      </c>
      <c r="DA83" s="39">
        <v>5.54361728105133</v>
      </c>
      <c r="DB83" s="39">
        <v>5.4882574005098999</v>
      </c>
      <c r="DC83" s="39">
        <v>5.4320927257740399</v>
      </c>
      <c r="DD83" s="39">
        <v>5.3770339550324202</v>
      </c>
      <c r="DE83" s="39">
        <v>5.3253931177288303</v>
      </c>
      <c r="DF83" s="39">
        <v>5.2797110664664801</v>
      </c>
      <c r="DG83" s="39">
        <v>5.2424777434555798</v>
      </c>
      <c r="DH83" s="39">
        <v>5.2157788936235496</v>
      </c>
      <c r="DI83" s="39">
        <v>5.2009498796480198</v>
      </c>
      <c r="DJ83" s="39">
        <v>5.1983391876788296</v>
      </c>
      <c r="DK83" s="39">
        <v>5.1982788098644903</v>
      </c>
      <c r="DL83" s="39">
        <v>5.2010495493359201</v>
      </c>
      <c r="DM83" s="39">
        <v>5.2159442903130202</v>
      </c>
      <c r="DN83" s="39">
        <v>5.24269089822082</v>
      </c>
      <c r="DO83" s="39">
        <v>5.26007995504182</v>
      </c>
      <c r="DP83" s="39">
        <v>5.3257714777679297</v>
      </c>
      <c r="DQ83" s="39">
        <v>5.3772805229926197</v>
      </c>
      <c r="DR83" s="39">
        <v>5.4323240363501402</v>
      </c>
      <c r="DS83" s="39">
        <v>5.4884669994939204</v>
      </c>
      <c r="DT83" s="39">
        <v>5.5437996632208497</v>
      </c>
      <c r="DU83" s="39">
        <v>5.5438928390535196</v>
      </c>
      <c r="DV83" s="39">
        <v>5.4885675218624197</v>
      </c>
      <c r="DW83" s="39">
        <v>5.4324312243657999</v>
      </c>
      <c r="DX83" s="39">
        <v>5.37738966736993</v>
      </c>
      <c r="DY83" s="39">
        <v>5.3257492917286404</v>
      </c>
      <c r="DZ83" s="39">
        <v>5.2800457677801598</v>
      </c>
      <c r="EA83" s="39">
        <v>5.2427655589044697</v>
      </c>
      <c r="EB83" s="39">
        <v>5.2159939140138603</v>
      </c>
      <c r="EC83" s="39">
        <v>5.20106940830944</v>
      </c>
      <c r="ED83" s="39">
        <v>5.1983471779608399</v>
      </c>
      <c r="EE83" s="39">
        <v>5.1982760700273403</v>
      </c>
      <c r="EF83" s="39">
        <v>5.2010097243496602</v>
      </c>
      <c r="EG83" s="39">
        <v>5.2158726429983604</v>
      </c>
      <c r="EH83" s="39">
        <v>5.2425949893725399</v>
      </c>
      <c r="EI83" s="39">
        <v>5.2599750680317303</v>
      </c>
      <c r="EJ83" s="39">
        <v>5.3256529826442396</v>
      </c>
      <c r="EK83" s="39">
        <v>5.3771619681968597</v>
      </c>
      <c r="EL83" s="39">
        <v>5.4322112131358304</v>
      </c>
      <c r="EM83" s="39">
        <v>5.4883636305477497</v>
      </c>
      <c r="EN83" s="39">
        <v>5.5437077897937197</v>
      </c>
      <c r="EO83" s="39">
        <v>5.5435256124725703</v>
      </c>
      <c r="EP83" s="39">
        <v>5.4881542584513898</v>
      </c>
      <c r="EQ83" s="39">
        <v>5.4319801535468004</v>
      </c>
      <c r="ER83" s="39">
        <v>5.3769156728157803</v>
      </c>
      <c r="ES83" s="39">
        <v>5.3252747056028404</v>
      </c>
      <c r="ET83" s="39">
        <v>5.27959982738696</v>
      </c>
      <c r="EU83" s="39">
        <v>5.2423821338305601</v>
      </c>
      <c r="EV83" s="39">
        <v>5.2157075281251997</v>
      </c>
      <c r="EW83" s="39">
        <v>5.2009102956528697</v>
      </c>
      <c r="EX83" s="39">
        <v>5.1983367020386</v>
      </c>
      <c r="EY83" s="39">
        <v>5.1968903998075398</v>
      </c>
      <c r="EZ83" s="39">
        <v>5.1997451158120596</v>
      </c>
      <c r="FA83" s="39">
        <v>5.2149175932629097</v>
      </c>
      <c r="FB83" s="39">
        <v>5.2418955863761001</v>
      </c>
      <c r="FC83" s="39">
        <v>5.2594083275678001</v>
      </c>
      <c r="FD83" s="39">
        <v>5.3254818117467497</v>
      </c>
      <c r="FE83" s="39">
        <v>5.3772390022620202</v>
      </c>
      <c r="FF83" s="39">
        <v>5.4325125064046196</v>
      </c>
      <c r="FG83" s="39">
        <v>5.4888611749983101</v>
      </c>
      <c r="FH83" s="39">
        <v>5.54437234696384</v>
      </c>
      <c r="FI83" s="39">
        <v>5.5445561921021804</v>
      </c>
      <c r="FJ83" s="39">
        <v>5.4890636815273899</v>
      </c>
      <c r="FK83" s="39">
        <v>5.43273111123123</v>
      </c>
      <c r="FL83" s="39">
        <v>5.3774653449536904</v>
      </c>
      <c r="FM83" s="39">
        <v>5.3255774245685998</v>
      </c>
      <c r="FN83" s="39">
        <v>5.2796114173579101</v>
      </c>
      <c r="FO83" s="39">
        <v>5.24206554703804</v>
      </c>
      <c r="FP83" s="39">
        <v>5.2150386857224298</v>
      </c>
      <c r="FQ83" s="39">
        <v>5.1998825995034696</v>
      </c>
      <c r="FR83" s="39">
        <v>5.1969628124601197</v>
      </c>
      <c r="FS83" s="39">
        <v>5.19690433484298</v>
      </c>
      <c r="FT83" s="39">
        <v>5.1999836345351298</v>
      </c>
      <c r="FU83" s="39">
        <v>5.2152049486626098</v>
      </c>
      <c r="FV83" s="39">
        <v>5.24227908509316</v>
      </c>
      <c r="FW83" s="39">
        <v>5.2598273191034002</v>
      </c>
      <c r="FX83" s="39">
        <v>5.3259542864010996</v>
      </c>
      <c r="FY83" s="39">
        <v>5.3777113206870997</v>
      </c>
      <c r="FZ83" s="39">
        <v>5.4329617021655103</v>
      </c>
      <c r="GA83" s="39">
        <v>5.4892725133268998</v>
      </c>
      <c r="GB83" s="39">
        <v>5.5447377784035199</v>
      </c>
      <c r="GC83" s="39">
        <v>5.5446475550455601</v>
      </c>
      <c r="GD83" s="39">
        <v>5.4891665784698001</v>
      </c>
      <c r="GE83" s="39">
        <v>5.4328434844421603</v>
      </c>
      <c r="GF83" s="39">
        <v>5.3775835120100801</v>
      </c>
      <c r="GG83" s="39">
        <v>5.3256958477085803</v>
      </c>
      <c r="GH83" s="39">
        <v>5.2797228343556499</v>
      </c>
      <c r="GI83" s="39">
        <v>5.24216153258907</v>
      </c>
      <c r="GJ83" s="39">
        <v>5.2151106389610904</v>
      </c>
      <c r="GK83" s="39">
        <v>5.1999229750548102</v>
      </c>
      <c r="GL83" s="39">
        <v>5.1969662643266101</v>
      </c>
      <c r="GM83" s="39">
        <v>5.1968937506783304</v>
      </c>
      <c r="GN83" s="39">
        <v>5.1998625603036599</v>
      </c>
      <c r="GO83" s="39">
        <v>5.2149891659738996</v>
      </c>
      <c r="GP83" s="39">
        <v>5.24199121589767</v>
      </c>
      <c r="GQ83" s="39">
        <v>5.2595128288636896</v>
      </c>
      <c r="GR83" s="39">
        <v>5.3255996971806896</v>
      </c>
      <c r="GS83" s="39">
        <v>5.3773568664965996</v>
      </c>
      <c r="GT83" s="39">
        <v>5.4326246107433196</v>
      </c>
      <c r="GU83" s="39">
        <v>5.4889638365143298</v>
      </c>
      <c r="GV83" s="39">
        <v>5.5444635527493897</v>
      </c>
      <c r="GW83" s="39">
        <v>5.5452887083244997</v>
      </c>
      <c r="GX83" s="39">
        <v>5.4896434066699102</v>
      </c>
      <c r="GY83" s="39">
        <v>5.4331270745304296</v>
      </c>
      <c r="GZ83" s="39">
        <v>5.3776459635904397</v>
      </c>
      <c r="HA83" s="39">
        <v>5.3255136794114</v>
      </c>
      <c r="HB83" s="39">
        <v>5.2792807710512699</v>
      </c>
      <c r="HC83" s="39">
        <v>5.2414558963315896</v>
      </c>
      <c r="HD83" s="39">
        <v>5.2141512743144496</v>
      </c>
      <c r="HE83" s="39">
        <v>5.1987328998152798</v>
      </c>
      <c r="HF83" s="39">
        <v>5.1955133227354304</v>
      </c>
      <c r="HG83" s="39">
        <v>5.1955218331455502</v>
      </c>
      <c r="HH83" s="39">
        <v>5.1987578004532002</v>
      </c>
      <c r="HI83" s="39">
        <v>5.2143178597172399</v>
      </c>
      <c r="HJ83" s="39">
        <v>5.2416691945145404</v>
      </c>
      <c r="HK83" s="39">
        <v>5.2593550590097999</v>
      </c>
      <c r="HL83" s="39">
        <v>5.3258888553099597</v>
      </c>
      <c r="HM83" s="39">
        <v>5.3778907886222198</v>
      </c>
      <c r="HN83" s="39">
        <v>5.4333564341812997</v>
      </c>
      <c r="HO83" s="39">
        <v>5.4898510109781702</v>
      </c>
      <c r="HP83" s="39">
        <v>5.5454690872359302</v>
      </c>
      <c r="HQ83" s="39">
        <v>5.5455614705879901</v>
      </c>
      <c r="HR83" s="39">
        <v>5.4899506550706203</v>
      </c>
      <c r="HS83" s="39">
        <v>5.4334627988814299</v>
      </c>
      <c r="HT83" s="39">
        <v>5.3779992322525603</v>
      </c>
      <c r="HU83" s="39">
        <v>5.3258680176382596</v>
      </c>
      <c r="HV83" s="39">
        <v>5.2796145399102903</v>
      </c>
      <c r="HW83" s="39">
        <v>5.2417439575306997</v>
      </c>
      <c r="HX83" s="39">
        <v>5.2143679323473604</v>
      </c>
      <c r="HY83" s="39">
        <v>5.19885557954278</v>
      </c>
      <c r="HZ83" s="39">
        <v>5.1955262209445898</v>
      </c>
      <c r="IA83" s="39">
        <v>5.1955175337555799</v>
      </c>
      <c r="IB83" s="39">
        <v>5.1987168333225799</v>
      </c>
      <c r="IC83" s="39">
        <v>5.2142456663390604</v>
      </c>
      <c r="ID83" s="39">
        <v>5.2415732033255003</v>
      </c>
      <c r="IE83" s="39">
        <v>5.2592528116398798</v>
      </c>
      <c r="IF83" s="39">
        <v>5.3257709658143604</v>
      </c>
      <c r="IG83" s="39">
        <v>5.3777730480322399</v>
      </c>
      <c r="IH83" s="39">
        <v>5.4332445354561303</v>
      </c>
      <c r="II83" s="39">
        <v>5.4897485995185802</v>
      </c>
      <c r="IJ83" s="39">
        <v>5.5453781464069296</v>
      </c>
      <c r="IK83" s="39">
        <v>5.5451979725308602</v>
      </c>
      <c r="IL83" s="39">
        <v>5.4895412203159104</v>
      </c>
      <c r="IM83" s="39">
        <v>5.4330154246959701</v>
      </c>
      <c r="IN83" s="39">
        <v>5.3775284931157499</v>
      </c>
      <c r="IO83" s="39">
        <v>5.3253958759192797</v>
      </c>
      <c r="IP83" s="39">
        <v>5.2791698391008097</v>
      </c>
      <c r="IQ83" s="39">
        <v>5.2413602009108997</v>
      </c>
      <c r="IR83" s="39">
        <v>5.2140793592425698</v>
      </c>
      <c r="IS83" s="39">
        <v>5.1986922625027496</v>
      </c>
      <c r="IT83" s="39">
        <v>5.1955091991105897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18.904037304634802</v>
      </c>
      <c r="F84" s="14">
        <v>19.096327711277301</v>
      </c>
      <c r="G84" s="14">
        <v>19.281421895258699</v>
      </c>
      <c r="H84" s="14">
        <v>19.450139013922399</v>
      </c>
      <c r="I84" s="14">
        <v>19.5927087146795</v>
      </c>
      <c r="J84" s="14">
        <v>19.700121431341501</v>
      </c>
      <c r="K84" s="39">
        <v>19.764740573049799</v>
      </c>
      <c r="L84" s="39">
        <v>19.782307261665899</v>
      </c>
      <c r="M84" s="39">
        <v>19.752091961869301</v>
      </c>
      <c r="N84" s="39">
        <v>19.677009287961202</v>
      </c>
      <c r="O84" s="39">
        <v>19.6777331749079</v>
      </c>
      <c r="P84" s="39">
        <v>19.752495544007001</v>
      </c>
      <c r="Q84" s="39">
        <v>19.782081976219299</v>
      </c>
      <c r="R84" s="39">
        <v>19.7642762272928</v>
      </c>
      <c r="S84" s="39">
        <v>19.737828866925099</v>
      </c>
      <c r="T84" s="39">
        <v>19.591140219123599</v>
      </c>
      <c r="U84" s="39">
        <v>19.449460781020498</v>
      </c>
      <c r="V84" s="39">
        <v>19.280738497153799</v>
      </c>
      <c r="W84" s="39">
        <v>19.0956750980985</v>
      </c>
      <c r="X84" s="39">
        <v>18.9034642238068</v>
      </c>
      <c r="Y84" s="39">
        <v>18.903191553060299</v>
      </c>
      <c r="Z84" s="39">
        <v>19.095394790091301</v>
      </c>
      <c r="AA84" s="39">
        <v>19.280469990148301</v>
      </c>
      <c r="AB84" s="39">
        <v>19.449225429103301</v>
      </c>
      <c r="AC84" s="39">
        <v>19.5919250646057</v>
      </c>
      <c r="AD84" s="39">
        <v>19.699392488948899</v>
      </c>
      <c r="AE84" s="39">
        <v>19.764279879678998</v>
      </c>
      <c r="AF84" s="39">
        <v>19.782203532166001</v>
      </c>
      <c r="AG84" s="39">
        <v>19.7524183141613</v>
      </c>
      <c r="AH84" s="39">
        <v>19.677814332066699</v>
      </c>
      <c r="AI84" s="39">
        <v>19.677371135715202</v>
      </c>
      <c r="AJ84" s="39">
        <v>19.752293773673099</v>
      </c>
      <c r="AK84" s="39">
        <v>19.7820307387268</v>
      </c>
      <c r="AL84" s="39">
        <v>19.764356906515001</v>
      </c>
      <c r="AM84" s="39">
        <v>19.737966246540498</v>
      </c>
      <c r="AN84" s="39">
        <v>19.591400108233401</v>
      </c>
      <c r="AO84" s="39">
        <v>19.449766170694399</v>
      </c>
      <c r="AP84" s="39">
        <v>19.281060752935701</v>
      </c>
      <c r="AQ84" s="39">
        <v>19.095992290339002</v>
      </c>
      <c r="AR84" s="39">
        <v>18.9037607300681</v>
      </c>
      <c r="AS84" s="39">
        <v>18.904376824183601</v>
      </c>
      <c r="AT84" s="39">
        <v>19.0966629828844</v>
      </c>
      <c r="AU84" s="39">
        <v>19.281758464784701</v>
      </c>
      <c r="AV84" s="39">
        <v>19.450446475029299</v>
      </c>
      <c r="AW84" s="39">
        <v>19.592969057561302</v>
      </c>
      <c r="AX84" s="39">
        <v>19.7001367160101</v>
      </c>
      <c r="AY84" s="39">
        <v>19.764602230641401</v>
      </c>
      <c r="AZ84" s="39">
        <v>19.781998332761798</v>
      </c>
      <c r="BA84" s="39">
        <v>19.751610114527299</v>
      </c>
      <c r="BB84" s="39">
        <v>19.676647625787599</v>
      </c>
      <c r="BC84" s="39">
        <v>19.685536984080201</v>
      </c>
      <c r="BD84" s="39">
        <v>19.761926203239099</v>
      </c>
      <c r="BE84" s="39">
        <v>19.793898331258699</v>
      </c>
      <c r="BF84" s="39">
        <v>19.7781798924503</v>
      </c>
      <c r="BG84" s="39">
        <v>19.7527641692831</v>
      </c>
      <c r="BH84" s="39">
        <v>19.608989490194102</v>
      </c>
      <c r="BI84" s="39">
        <v>19.469047793853001</v>
      </c>
      <c r="BJ84" s="39">
        <v>19.301837633581599</v>
      </c>
      <c r="BK84" s="39">
        <v>19.1180553714463</v>
      </c>
      <c r="BL84" s="39">
        <v>18.926902256575801</v>
      </c>
      <c r="BM84" s="39">
        <v>18.926333944068102</v>
      </c>
      <c r="BN84" s="39">
        <v>19.117459342861501</v>
      </c>
      <c r="BO84" s="39">
        <v>19.301249457217601</v>
      </c>
      <c r="BP84" s="39">
        <v>19.4685110227739</v>
      </c>
      <c r="BQ84" s="39">
        <v>19.6095255912299</v>
      </c>
      <c r="BR84" s="39">
        <v>19.7151557533481</v>
      </c>
      <c r="BS84" s="39">
        <v>19.778112125729599</v>
      </c>
      <c r="BT84" s="39">
        <v>19.794081786888299</v>
      </c>
      <c r="BU84" s="39">
        <v>19.762391872040901</v>
      </c>
      <c r="BV84" s="39">
        <v>19.685994764283102</v>
      </c>
      <c r="BW84" s="39">
        <v>19.687015778431199</v>
      </c>
      <c r="BX84" s="39">
        <v>19.762760470497</v>
      </c>
      <c r="BY84" s="39">
        <v>19.794124693420901</v>
      </c>
      <c r="BZ84" s="39">
        <v>19.777873890551501</v>
      </c>
      <c r="CA84" s="39">
        <v>19.752229070827799</v>
      </c>
      <c r="CB84" s="39">
        <v>19.607958133849099</v>
      </c>
      <c r="CC84" s="39">
        <v>19.467830942295102</v>
      </c>
      <c r="CD84" s="39">
        <v>19.300550577553999</v>
      </c>
      <c r="CE84" s="39">
        <v>19.116786555489799</v>
      </c>
      <c r="CF84" s="39">
        <v>18.9257148344416</v>
      </c>
      <c r="CG84" s="39">
        <v>18.9260370285545</v>
      </c>
      <c r="CH84" s="39">
        <v>19.117141890181099</v>
      </c>
      <c r="CI84" s="39">
        <v>19.300927407130398</v>
      </c>
      <c r="CJ84" s="39">
        <v>19.4682064970353</v>
      </c>
      <c r="CK84" s="39">
        <v>19.609266194582201</v>
      </c>
      <c r="CL84" s="39">
        <v>19.714972346809699</v>
      </c>
      <c r="CM84" s="39">
        <v>19.778035384777699</v>
      </c>
      <c r="CN84" s="39">
        <v>19.7941382310431</v>
      </c>
      <c r="CO84" s="39">
        <v>19.762600415551098</v>
      </c>
      <c r="CP84" s="39">
        <v>19.686364782916598</v>
      </c>
      <c r="CQ84" s="39">
        <v>19.685906391297301</v>
      </c>
      <c r="CR84" s="39">
        <v>19.762134819934399</v>
      </c>
      <c r="CS84" s="39">
        <v>19.793955236013598</v>
      </c>
      <c r="CT84" s="39">
        <v>19.778103890297199</v>
      </c>
      <c r="CU84" s="39">
        <v>19.7526309570123</v>
      </c>
      <c r="CV84" s="39">
        <v>19.608732308489401</v>
      </c>
      <c r="CW84" s="39">
        <v>19.4687442429585</v>
      </c>
      <c r="CX84" s="39">
        <v>19.301516504683899</v>
      </c>
      <c r="CY84" s="39">
        <v>19.1177387568477</v>
      </c>
      <c r="CZ84" s="39">
        <v>18.926605934740898</v>
      </c>
      <c r="DA84" s="39">
        <v>18.9379083573385</v>
      </c>
      <c r="DB84" s="39">
        <v>19.128491469873101</v>
      </c>
      <c r="DC84" s="39">
        <v>19.3116356555139</v>
      </c>
      <c r="DD84" s="39">
        <v>19.4781469564447</v>
      </c>
      <c r="DE84" s="39">
        <v>19.6183159172922</v>
      </c>
      <c r="DF84" s="39">
        <v>19.723024815949898</v>
      </c>
      <c r="DG84" s="39">
        <v>19.785013632001199</v>
      </c>
      <c r="DH84" s="39">
        <v>19.800004905985499</v>
      </c>
      <c r="DI84" s="39">
        <v>19.767361894771501</v>
      </c>
      <c r="DJ84" s="39">
        <v>19.690068037562401</v>
      </c>
      <c r="DK84" s="39">
        <v>19.691096556500899</v>
      </c>
      <c r="DL84" s="39">
        <v>19.767737301443798</v>
      </c>
      <c r="DM84" s="39">
        <v>19.800053654833299</v>
      </c>
      <c r="DN84" s="39">
        <v>19.784780170046499</v>
      </c>
      <c r="DO84" s="39">
        <v>19.759622738727501</v>
      </c>
      <c r="DP84" s="39">
        <v>19.6167483424016</v>
      </c>
      <c r="DQ84" s="39">
        <v>19.477468600219499</v>
      </c>
      <c r="DR84" s="39">
        <v>19.310937762542601</v>
      </c>
      <c r="DS84" s="39">
        <v>19.127819122662402</v>
      </c>
      <c r="DT84" s="39">
        <v>18.93728910475</v>
      </c>
      <c r="DU84" s="39">
        <v>18.9370165742132</v>
      </c>
      <c r="DV84" s="39">
        <v>19.127538827197402</v>
      </c>
      <c r="DW84" s="39">
        <v>19.310669959835</v>
      </c>
      <c r="DX84" s="39">
        <v>19.477234855157601</v>
      </c>
      <c r="DY84" s="39">
        <v>19.617540507473599</v>
      </c>
      <c r="DZ84" s="39">
        <v>19.7224789322783</v>
      </c>
      <c r="EA84" s="39">
        <v>19.784789492679401</v>
      </c>
      <c r="EB84" s="39">
        <v>19.800182184834402</v>
      </c>
      <c r="EC84" s="39">
        <v>19.767997373333301</v>
      </c>
      <c r="ED84" s="39">
        <v>19.691189820914499</v>
      </c>
      <c r="EE84" s="39">
        <v>19.690722851605699</v>
      </c>
      <c r="EF84" s="39">
        <v>19.7675254677699</v>
      </c>
      <c r="EG84" s="39">
        <v>19.799994519269799</v>
      </c>
      <c r="EH84" s="39">
        <v>19.784854807743301</v>
      </c>
      <c r="EI84" s="39">
        <v>19.7597549707328</v>
      </c>
      <c r="EJ84" s="39">
        <v>19.617005467732</v>
      </c>
      <c r="EK84" s="39">
        <v>19.477772540892001</v>
      </c>
      <c r="EL84" s="39">
        <v>19.311259585935002</v>
      </c>
      <c r="EM84" s="39">
        <v>19.1281366173307</v>
      </c>
      <c r="EN84" s="39">
        <v>18.9375863940292</v>
      </c>
      <c r="EO84" s="39">
        <v>18.938204979528699</v>
      </c>
      <c r="EP84" s="39">
        <v>19.128808230912199</v>
      </c>
      <c r="EQ84" s="39">
        <v>19.311956706480299</v>
      </c>
      <c r="ER84" s="39">
        <v>19.4784501067079</v>
      </c>
      <c r="ES84" s="39">
        <v>19.6185735090341</v>
      </c>
      <c r="ET84" s="39">
        <v>19.723205965148001</v>
      </c>
      <c r="EU84" s="39">
        <v>19.785087680857199</v>
      </c>
      <c r="EV84" s="39">
        <v>19.799945395455801</v>
      </c>
      <c r="EW84" s="39">
        <v>19.767150005269201</v>
      </c>
      <c r="EX84" s="39">
        <v>19.689694504945599</v>
      </c>
      <c r="EY84" s="39">
        <v>19.6810941664986</v>
      </c>
      <c r="EZ84" s="39">
        <v>19.757074707588899</v>
      </c>
      <c r="FA84" s="39">
        <v>19.787915345421101</v>
      </c>
      <c r="FB84" s="39">
        <v>19.7713512463583</v>
      </c>
      <c r="FC84" s="39">
        <v>19.745504649012101</v>
      </c>
      <c r="FD84" s="39">
        <v>19.600456158026802</v>
      </c>
      <c r="FE84" s="39">
        <v>19.459713241548702</v>
      </c>
      <c r="FF84" s="39">
        <v>19.291771576911099</v>
      </c>
      <c r="FG84" s="39">
        <v>19.107340322365399</v>
      </c>
      <c r="FH84" s="39">
        <v>18.915626438072099</v>
      </c>
      <c r="FI84" s="39">
        <v>18.9150583381969</v>
      </c>
      <c r="FJ84" s="39">
        <v>19.106744388508002</v>
      </c>
      <c r="FK84" s="39">
        <v>19.291183019497801</v>
      </c>
      <c r="FL84" s="39">
        <v>19.459175449652601</v>
      </c>
      <c r="FM84" s="39">
        <v>19.600988885652001</v>
      </c>
      <c r="FN84" s="39">
        <v>19.7074630896096</v>
      </c>
      <c r="FO84" s="39">
        <v>19.771279576075699</v>
      </c>
      <c r="FP84" s="39">
        <v>19.788094138507301</v>
      </c>
      <c r="FQ84" s="39">
        <v>19.757205361674501</v>
      </c>
      <c r="FR84" s="39">
        <v>19.6815440353794</v>
      </c>
      <c r="FS84" s="39">
        <v>19.682557412463801</v>
      </c>
      <c r="FT84" s="39">
        <v>19.757567246981601</v>
      </c>
      <c r="FU84" s="39">
        <v>19.788131613650101</v>
      </c>
      <c r="FV84" s="39">
        <v>19.771037189225101</v>
      </c>
      <c r="FW84" s="39">
        <v>19.744962687155901</v>
      </c>
      <c r="FX84" s="39">
        <v>19.599421116054302</v>
      </c>
      <c r="FY84" s="39">
        <v>19.4584944572808</v>
      </c>
      <c r="FZ84" s="39">
        <v>19.2904839436729</v>
      </c>
      <c r="GA84" s="39">
        <v>19.106071909031101</v>
      </c>
      <c r="GB84" s="39">
        <v>18.914440059436998</v>
      </c>
      <c r="GC84" s="39">
        <v>18.9147616841983</v>
      </c>
      <c r="GD84" s="39">
        <v>19.106427036928899</v>
      </c>
      <c r="GE84" s="39">
        <v>19.2908608256216</v>
      </c>
      <c r="GF84" s="39">
        <v>19.458870441260899</v>
      </c>
      <c r="GG84" s="39">
        <v>19.6007285732314</v>
      </c>
      <c r="GH84" s="39">
        <v>19.7072782503013</v>
      </c>
      <c r="GI84" s="39">
        <v>19.771200821448499</v>
      </c>
      <c r="GJ84" s="39">
        <v>19.788147949744999</v>
      </c>
      <c r="GK84" s="39">
        <v>19.7574106402793</v>
      </c>
      <c r="GL84" s="39">
        <v>19.681910164824899</v>
      </c>
      <c r="GM84" s="39">
        <v>19.681459691025701</v>
      </c>
      <c r="GN84" s="39">
        <v>19.756951391032</v>
      </c>
      <c r="GO84" s="39">
        <v>19.7879700551693</v>
      </c>
      <c r="GP84" s="39">
        <v>19.771273230467798</v>
      </c>
      <c r="GQ84" s="39">
        <v>19.745369720917601</v>
      </c>
      <c r="GR84" s="39">
        <v>19.600198054425899</v>
      </c>
      <c r="GS84" s="39">
        <v>19.459409206890101</v>
      </c>
      <c r="GT84" s="39">
        <v>19.291450303133299</v>
      </c>
      <c r="GU84" s="39">
        <v>19.107023807901999</v>
      </c>
      <c r="GV84" s="39">
        <v>18.915330376662599</v>
      </c>
      <c r="GW84" s="39">
        <v>18.892809486152899</v>
      </c>
      <c r="GX84" s="39">
        <v>19.085632155443399</v>
      </c>
      <c r="GY84" s="39">
        <v>19.271367866268701</v>
      </c>
      <c r="GZ84" s="39">
        <v>19.440800875294698</v>
      </c>
      <c r="HA84" s="39">
        <v>19.584164595219001</v>
      </c>
      <c r="HB84" s="39">
        <v>19.692250139215599</v>
      </c>
      <c r="HC84" s="39">
        <v>19.757681092513</v>
      </c>
      <c r="HD84" s="39">
        <v>19.7760547310113</v>
      </c>
      <c r="HE84" s="39">
        <v>19.74661988363</v>
      </c>
      <c r="HF84" s="39">
        <v>19.672555218917999</v>
      </c>
      <c r="HG84" s="39">
        <v>19.673271416207601</v>
      </c>
      <c r="HH84" s="39">
        <v>19.747296750146901</v>
      </c>
      <c r="HI84" s="39">
        <v>19.776081395142999</v>
      </c>
      <c r="HJ84" s="39">
        <v>19.757431086885699</v>
      </c>
      <c r="HK84" s="39">
        <v>19.730570085760899</v>
      </c>
      <c r="HL84" s="39">
        <v>19.582595820023499</v>
      </c>
      <c r="HM84" s="39">
        <v>19.440118909736501</v>
      </c>
      <c r="HN84" s="39">
        <v>19.270669219762599</v>
      </c>
      <c r="HO84" s="39">
        <v>19.0849610642139</v>
      </c>
      <c r="HP84" s="39">
        <v>18.892193567739898</v>
      </c>
      <c r="HQ84" s="39">
        <v>18.891920861186801</v>
      </c>
      <c r="HR84" s="39">
        <v>19.084680763859701</v>
      </c>
      <c r="HS84" s="39">
        <v>19.2704004922937</v>
      </c>
      <c r="HT84" s="39">
        <v>19.4398830392315</v>
      </c>
      <c r="HU84" s="39">
        <v>19.583378263303501</v>
      </c>
      <c r="HV84" s="39">
        <v>19.691687139603001</v>
      </c>
      <c r="HW84" s="39">
        <v>19.757432876524302</v>
      </c>
      <c r="HX84" s="39">
        <v>19.776200512740701</v>
      </c>
      <c r="HY84" s="39">
        <v>19.747216292465701</v>
      </c>
      <c r="HZ84" s="39">
        <v>19.6736297948624</v>
      </c>
      <c r="IA84" s="39">
        <v>19.672913225000901</v>
      </c>
      <c r="IB84" s="39">
        <v>19.7470982075404</v>
      </c>
      <c r="IC84" s="39">
        <v>19.776032758000099</v>
      </c>
      <c r="ID84" s="39">
        <v>19.7575137507826</v>
      </c>
      <c r="IE84" s="39">
        <v>19.730692992437699</v>
      </c>
      <c r="IF84" s="39">
        <v>19.5828566477633</v>
      </c>
      <c r="IG84" s="39">
        <v>19.440424763302602</v>
      </c>
      <c r="IH84" s="39">
        <v>19.270991603878102</v>
      </c>
      <c r="II84" s="39">
        <v>19.085278142945398</v>
      </c>
      <c r="IJ84" s="39">
        <v>18.892489803080899</v>
      </c>
      <c r="IK84" s="39">
        <v>18.893105047946801</v>
      </c>
      <c r="IL84" s="39">
        <v>19.085948502223602</v>
      </c>
      <c r="IM84" s="39">
        <v>19.271689479750599</v>
      </c>
      <c r="IN84" s="39">
        <v>19.441105940282402</v>
      </c>
      <c r="IO84" s="39">
        <v>19.584425830280999</v>
      </c>
      <c r="IP84" s="39">
        <v>19.6924369948585</v>
      </c>
      <c r="IQ84" s="39">
        <v>19.7577631651023</v>
      </c>
      <c r="IR84" s="39">
        <v>19.776005712819099</v>
      </c>
      <c r="IS84" s="39">
        <v>19.746421003518002</v>
      </c>
      <c r="IT84" s="39">
        <v>19.672197402262601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5.27763504828145</v>
      </c>
      <c r="F85" s="14">
        <v>5.2838130163220702</v>
      </c>
      <c r="G85" s="14">
        <v>5.2878894564016798</v>
      </c>
      <c r="H85" s="14">
        <v>5.2897925498834697</v>
      </c>
      <c r="I85" s="14">
        <v>5.2896126812773696</v>
      </c>
      <c r="J85" s="14">
        <v>5.2876023486493704</v>
      </c>
      <c r="K85" s="39">
        <v>5.2841761601781103</v>
      </c>
      <c r="L85" s="39">
        <v>5.2798707788236401</v>
      </c>
      <c r="M85" s="39">
        <v>5.2752758867564102</v>
      </c>
      <c r="N85" s="39">
        <v>5.2709549160664197</v>
      </c>
      <c r="O85" s="39">
        <v>5.2709650180963497</v>
      </c>
      <c r="P85" s="39">
        <v>5.2752847201634996</v>
      </c>
      <c r="Q85" s="39">
        <v>5.2798834159934103</v>
      </c>
      <c r="R85" s="39">
        <v>5.2841799055048702</v>
      </c>
      <c r="S85" s="39">
        <v>5.2860300790755499</v>
      </c>
      <c r="T85" s="39">
        <v>5.2896013816633802</v>
      </c>
      <c r="U85" s="39">
        <v>5.2897664647524802</v>
      </c>
      <c r="V85" s="39">
        <v>5.2878516242589297</v>
      </c>
      <c r="W85" s="39">
        <v>5.2837680986985696</v>
      </c>
      <c r="X85" s="39">
        <v>5.2775865107547997</v>
      </c>
      <c r="Y85" s="39">
        <v>5.27756636514885</v>
      </c>
      <c r="Z85" s="39">
        <v>5.28374943449273</v>
      </c>
      <c r="AA85" s="39">
        <v>5.2878354654811499</v>
      </c>
      <c r="AB85" s="39">
        <v>5.2897533528833103</v>
      </c>
      <c r="AC85" s="39">
        <v>5.2895866823122004</v>
      </c>
      <c r="AD85" s="39">
        <v>5.2875895468727503</v>
      </c>
      <c r="AE85" s="39">
        <v>5.2841765876601903</v>
      </c>
      <c r="AF85" s="39">
        <v>5.27988259959504</v>
      </c>
      <c r="AG85" s="39">
        <v>5.2752959699318698</v>
      </c>
      <c r="AH85" s="39">
        <v>5.2709792866911904</v>
      </c>
      <c r="AI85" s="39">
        <v>5.2709599627200197</v>
      </c>
      <c r="AJ85" s="39">
        <v>5.2752803014023302</v>
      </c>
      <c r="AK85" s="39">
        <v>5.2798809497328101</v>
      </c>
      <c r="AL85" s="39">
        <v>5.2841805148169199</v>
      </c>
      <c r="AM85" s="39">
        <v>5.2860325417939498</v>
      </c>
      <c r="AN85" s="39">
        <v>5.2896100642904598</v>
      </c>
      <c r="AO85" s="39">
        <v>5.2897792021705596</v>
      </c>
      <c r="AP85" s="39">
        <v>5.2878679194947402</v>
      </c>
      <c r="AQ85" s="39">
        <v>5.2837871815989796</v>
      </c>
      <c r="AR85" s="39">
        <v>5.2776074890263702</v>
      </c>
      <c r="AS85" s="39">
        <v>5.2776502190789598</v>
      </c>
      <c r="AT85" s="39">
        <v>5.2838257190005198</v>
      </c>
      <c r="AU85" s="39">
        <v>5.2879006004753402</v>
      </c>
      <c r="AV85" s="39">
        <v>5.2898042582876297</v>
      </c>
      <c r="AW85" s="39">
        <v>5.2896213138911099</v>
      </c>
      <c r="AX85" s="39">
        <v>5.2876073983106604</v>
      </c>
      <c r="AY85" s="39">
        <v>5.2841789956848002</v>
      </c>
      <c r="AZ85" s="39">
        <v>5.2798727157332301</v>
      </c>
      <c r="BA85" s="39">
        <v>5.2752783442010003</v>
      </c>
      <c r="BB85" s="39">
        <v>5.2709498780556796</v>
      </c>
      <c r="BC85" s="39">
        <v>5.2677756456132796</v>
      </c>
      <c r="BD85" s="39">
        <v>5.2717917232723996</v>
      </c>
      <c r="BE85" s="39">
        <v>5.2760794072334196</v>
      </c>
      <c r="BF85" s="39">
        <v>5.28009276304513</v>
      </c>
      <c r="BG85" s="39">
        <v>5.2818087331334196</v>
      </c>
      <c r="BH85" s="39">
        <v>5.28500878545126</v>
      </c>
      <c r="BI85" s="39">
        <v>5.2849512941663601</v>
      </c>
      <c r="BJ85" s="39">
        <v>5.2828323690440397</v>
      </c>
      <c r="BK85" s="39">
        <v>5.2785610770361604</v>
      </c>
      <c r="BL85" s="39">
        <v>5.2722060557733803</v>
      </c>
      <c r="BM85" s="39">
        <v>5.2721641986248704</v>
      </c>
      <c r="BN85" s="39">
        <v>5.2785225249115602</v>
      </c>
      <c r="BO85" s="39">
        <v>5.2827990146608999</v>
      </c>
      <c r="BP85" s="39">
        <v>5.28492443407902</v>
      </c>
      <c r="BQ85" s="39">
        <v>5.28498414171459</v>
      </c>
      <c r="BR85" s="39">
        <v>5.28323349221768</v>
      </c>
      <c r="BS85" s="39">
        <v>5.2800873813659699</v>
      </c>
      <c r="BT85" s="39">
        <v>5.2760794255013996</v>
      </c>
      <c r="BU85" s="39">
        <v>5.2717951985127502</v>
      </c>
      <c r="BV85" s="39">
        <v>5.2677929585761802</v>
      </c>
      <c r="BW85" s="39">
        <v>5.2677918267708801</v>
      </c>
      <c r="BX85" s="39">
        <v>5.2718056880941901</v>
      </c>
      <c r="BY85" s="39">
        <v>5.2760859906444697</v>
      </c>
      <c r="BZ85" s="39">
        <v>5.2800873895790401</v>
      </c>
      <c r="CA85" s="39">
        <v>5.2817961056145597</v>
      </c>
      <c r="CB85" s="39">
        <v>5.2849716952872603</v>
      </c>
      <c r="CC85" s="39">
        <v>5.2848982164821798</v>
      </c>
      <c r="CD85" s="39">
        <v>5.2827652591861396</v>
      </c>
      <c r="CE85" s="39">
        <v>5.2784829915668103</v>
      </c>
      <c r="CF85" s="39">
        <v>5.2721205470196804</v>
      </c>
      <c r="CG85" s="39">
        <v>5.2721428197814699</v>
      </c>
      <c r="CH85" s="39">
        <v>5.2785029909169499</v>
      </c>
      <c r="CI85" s="39">
        <v>5.2827822258341097</v>
      </c>
      <c r="CJ85" s="39">
        <v>5.28491115534624</v>
      </c>
      <c r="CK85" s="39">
        <v>5.2849748772035401</v>
      </c>
      <c r="CL85" s="39">
        <v>5.2832283600213596</v>
      </c>
      <c r="CM85" s="39">
        <v>5.28008603805538</v>
      </c>
      <c r="CN85" s="39">
        <v>5.2760810743711097</v>
      </c>
      <c r="CO85" s="39">
        <v>5.2717986949695703</v>
      </c>
      <c r="CP85" s="39">
        <v>5.2677969954310901</v>
      </c>
      <c r="CQ85" s="39">
        <v>5.2677796796182301</v>
      </c>
      <c r="CR85" s="39">
        <v>5.2717952097890297</v>
      </c>
      <c r="CS85" s="39">
        <v>5.27608105637397</v>
      </c>
      <c r="CT85" s="39">
        <v>5.2800914312957099</v>
      </c>
      <c r="CU85" s="39">
        <v>5.2818055918825104</v>
      </c>
      <c r="CV85" s="39">
        <v>5.2849995388903404</v>
      </c>
      <c r="CW85" s="39">
        <v>5.28493805590508</v>
      </c>
      <c r="CX85" s="39">
        <v>5.2828156263857897</v>
      </c>
      <c r="CY85" s="39">
        <v>5.2785415927446504</v>
      </c>
      <c r="CZ85" s="39">
        <v>5.27218471675448</v>
      </c>
      <c r="DA85" s="39">
        <v>5.26942725654086</v>
      </c>
      <c r="DB85" s="39">
        <v>5.2758742438127202</v>
      </c>
      <c r="DC85" s="39">
        <v>5.2802471140455696</v>
      </c>
      <c r="DD85" s="39">
        <v>5.2824775629604401</v>
      </c>
      <c r="DE85" s="39">
        <v>5.28265183119019</v>
      </c>
      <c r="DF85" s="39">
        <v>5.2810258928233296</v>
      </c>
      <c r="DG85" s="39">
        <v>5.2780147529722701</v>
      </c>
      <c r="DH85" s="39">
        <v>5.2741514158012004</v>
      </c>
      <c r="DI85" s="39">
        <v>5.2700200236090202</v>
      </c>
      <c r="DJ85" s="39">
        <v>5.2661766457174899</v>
      </c>
      <c r="DK85" s="39">
        <v>5.2661744541192999</v>
      </c>
      <c r="DL85" s="39">
        <v>5.2700295730261502</v>
      </c>
      <c r="DM85" s="39">
        <v>5.2741571475942699</v>
      </c>
      <c r="DN85" s="39">
        <v>5.2780140272648897</v>
      </c>
      <c r="DO85" s="39">
        <v>5.2796540217544603</v>
      </c>
      <c r="DP85" s="39">
        <v>5.2826388758088001</v>
      </c>
      <c r="DQ85" s="39">
        <v>5.2824508383989501</v>
      </c>
      <c r="DR85" s="39">
        <v>5.2802129047616901</v>
      </c>
      <c r="DS85" s="39">
        <v>5.2758343023808001</v>
      </c>
      <c r="DT85" s="39">
        <v>5.26938323566542</v>
      </c>
      <c r="DU85" s="39">
        <v>5.2693624686554896</v>
      </c>
      <c r="DV85" s="39">
        <v>5.2758149535704604</v>
      </c>
      <c r="DW85" s="39">
        <v>5.2801959927872204</v>
      </c>
      <c r="DX85" s="39">
        <v>5.2824368968663302</v>
      </c>
      <c r="DY85" s="39">
        <v>5.28262312124268</v>
      </c>
      <c r="DZ85" s="39">
        <v>5.2810094796186302</v>
      </c>
      <c r="EA85" s="39">
        <v>5.27800959159035</v>
      </c>
      <c r="EB85" s="39">
        <v>5.2741551024823998</v>
      </c>
      <c r="EC85" s="39">
        <v>5.2700291140226101</v>
      </c>
      <c r="ED85" s="39">
        <v>5.2661872126242804</v>
      </c>
      <c r="EE85" s="39">
        <v>5.2661709195858002</v>
      </c>
      <c r="EF85" s="39">
        <v>5.2700265465706</v>
      </c>
      <c r="EG85" s="39">
        <v>5.2741559228000101</v>
      </c>
      <c r="EH85" s="39">
        <v>5.2780157516347099</v>
      </c>
      <c r="EI85" s="39">
        <v>5.2796575411961699</v>
      </c>
      <c r="EJ85" s="39">
        <v>5.2826484625525101</v>
      </c>
      <c r="EK85" s="39">
        <v>5.28246439480876</v>
      </c>
      <c r="EL85" s="39">
        <v>5.28022994538932</v>
      </c>
      <c r="EM85" s="39">
        <v>5.2758540654931299</v>
      </c>
      <c r="EN85" s="39">
        <v>5.2694048347856501</v>
      </c>
      <c r="EO85" s="39">
        <v>5.26944880406172</v>
      </c>
      <c r="EP85" s="39">
        <v>5.2758939572219798</v>
      </c>
      <c r="EQ85" s="39">
        <v>5.2802641074196597</v>
      </c>
      <c r="ER85" s="39">
        <v>5.28249107607407</v>
      </c>
      <c r="ES85" s="39">
        <v>5.2826613657191297</v>
      </c>
      <c r="ET85" s="39">
        <v>5.2810313371887299</v>
      </c>
      <c r="EU85" s="39">
        <v>5.2780164570345303</v>
      </c>
      <c r="EV85" s="39">
        <v>5.2741501815401399</v>
      </c>
      <c r="EW85" s="39">
        <v>5.2700169986519496</v>
      </c>
      <c r="EX85" s="39">
        <v>5.2661731372640403</v>
      </c>
      <c r="EY85" s="39">
        <v>5.2693709996056004</v>
      </c>
      <c r="EZ85" s="39">
        <v>5.2735351404239204</v>
      </c>
      <c r="FA85" s="39">
        <v>5.2779869513879198</v>
      </c>
      <c r="FB85" s="39">
        <v>5.2821469675620403</v>
      </c>
      <c r="FC85" s="39">
        <v>5.28393305668172</v>
      </c>
      <c r="FD85" s="39">
        <v>5.2873287471998598</v>
      </c>
      <c r="FE85" s="39">
        <v>5.2873890494948599</v>
      </c>
      <c r="FF85" s="39">
        <v>5.2853778971466703</v>
      </c>
      <c r="FG85" s="39">
        <v>5.2812050305774498</v>
      </c>
      <c r="FH85" s="39">
        <v>5.2749398961342902</v>
      </c>
      <c r="FI85" s="39">
        <v>5.2748984521995501</v>
      </c>
      <c r="FJ85" s="39">
        <v>5.2811669322577304</v>
      </c>
      <c r="FK85" s="39">
        <v>5.2853450410346001</v>
      </c>
      <c r="FL85" s="39">
        <v>5.2873627375736501</v>
      </c>
      <c r="FM85" s="39">
        <v>5.2873047552562999</v>
      </c>
      <c r="FN85" s="39">
        <v>5.2854262069864699</v>
      </c>
      <c r="FO85" s="39">
        <v>5.2821423283867803</v>
      </c>
      <c r="FP85" s="39">
        <v>5.2779877863123703</v>
      </c>
      <c r="FQ85" s="39">
        <v>5.2735499185576602</v>
      </c>
      <c r="FR85" s="39">
        <v>5.2693893204354598</v>
      </c>
      <c r="FS85" s="39">
        <v>5.2693892073257302</v>
      </c>
      <c r="FT85" s="39">
        <v>5.2735613330314397</v>
      </c>
      <c r="FU85" s="39">
        <v>5.2779951819448501</v>
      </c>
      <c r="FV85" s="39">
        <v>5.2821430799078399</v>
      </c>
      <c r="FW85" s="39">
        <v>5.2839218372312899</v>
      </c>
      <c r="FX85" s="39">
        <v>5.2872928617383099</v>
      </c>
      <c r="FY85" s="39">
        <v>5.2873370630837897</v>
      </c>
      <c r="FZ85" s="39">
        <v>5.2853117804984002</v>
      </c>
      <c r="GA85" s="39">
        <v>5.2811278514788498</v>
      </c>
      <c r="GB85" s="39">
        <v>5.2748552146645498</v>
      </c>
      <c r="GC85" s="39">
        <v>5.2748772802001804</v>
      </c>
      <c r="GD85" s="39">
        <v>5.2811476249955396</v>
      </c>
      <c r="GE85" s="39">
        <v>5.2853285006631801</v>
      </c>
      <c r="GF85" s="39">
        <v>5.2873497318253504</v>
      </c>
      <c r="GG85" s="39">
        <v>5.2872957920028902</v>
      </c>
      <c r="GH85" s="39">
        <v>5.2854214088329003</v>
      </c>
      <c r="GI85" s="39">
        <v>5.28214135674222</v>
      </c>
      <c r="GJ85" s="39">
        <v>5.2779898489907202</v>
      </c>
      <c r="GK85" s="39">
        <v>5.27355387446375</v>
      </c>
      <c r="GL85" s="39">
        <v>5.2693938642590403</v>
      </c>
      <c r="GM85" s="39">
        <v>5.2693755393728798</v>
      </c>
      <c r="GN85" s="39">
        <v>5.2735494763610502</v>
      </c>
      <c r="GO85" s="39">
        <v>5.2779890062224002</v>
      </c>
      <c r="GP85" s="39">
        <v>5.28214600659458</v>
      </c>
      <c r="GQ85" s="39">
        <v>5.2839302668016996</v>
      </c>
      <c r="GR85" s="39">
        <v>5.2873198012447702</v>
      </c>
      <c r="GS85" s="39">
        <v>5.2873760835315498</v>
      </c>
      <c r="GT85" s="39">
        <v>5.2853614023197304</v>
      </c>
      <c r="GU85" s="39">
        <v>5.2811857724555997</v>
      </c>
      <c r="GV85" s="39">
        <v>5.2749187635591896</v>
      </c>
      <c r="GW85" s="39">
        <v>5.2803144959127</v>
      </c>
      <c r="GX85" s="39">
        <v>5.2864033410360696</v>
      </c>
      <c r="GY85" s="39">
        <v>5.29038406049406</v>
      </c>
      <c r="GZ85" s="39">
        <v>5.2921851181161301</v>
      </c>
      <c r="HA85" s="39">
        <v>5.2918902405225001</v>
      </c>
      <c r="HB85" s="39">
        <v>5.2897544137164996</v>
      </c>
      <c r="HC85" s="39">
        <v>5.2861939759614698</v>
      </c>
      <c r="HD85" s="39">
        <v>5.2817461062007096</v>
      </c>
      <c r="HE85" s="39">
        <v>5.2770019782749102</v>
      </c>
      <c r="HF85" s="39">
        <v>5.2725177558596696</v>
      </c>
      <c r="HG85" s="39">
        <v>5.2725288411539504</v>
      </c>
      <c r="HH85" s="39">
        <v>5.27700485477438</v>
      </c>
      <c r="HI85" s="39">
        <v>5.2817551385894301</v>
      </c>
      <c r="HJ85" s="39">
        <v>5.2861961980857997</v>
      </c>
      <c r="HK85" s="39">
        <v>5.28811528173929</v>
      </c>
      <c r="HL85" s="39">
        <v>5.2918794769546196</v>
      </c>
      <c r="HM85" s="39">
        <v>5.2921605488034098</v>
      </c>
      <c r="HN85" s="39">
        <v>5.2903518160998599</v>
      </c>
      <c r="HO85" s="39">
        <v>5.2863651970588297</v>
      </c>
      <c r="HP85" s="39">
        <v>5.28027212202666</v>
      </c>
      <c r="HQ85" s="39">
        <v>5.2802521789435799</v>
      </c>
      <c r="HR85" s="39">
        <v>5.2863467557041899</v>
      </c>
      <c r="HS85" s="39">
        <v>5.2903359021542702</v>
      </c>
      <c r="HT85" s="39">
        <v>5.2921477062710798</v>
      </c>
      <c r="HU85" s="39">
        <v>5.2918651207470999</v>
      </c>
      <c r="HV85" s="39">
        <v>5.2897419804509402</v>
      </c>
      <c r="HW85" s="39">
        <v>5.28619324210527</v>
      </c>
      <c r="HX85" s="39">
        <v>5.2817547220501702</v>
      </c>
      <c r="HY85" s="39">
        <v>5.2770165413593997</v>
      </c>
      <c r="HZ85" s="39">
        <v>5.2725343977192001</v>
      </c>
      <c r="IA85" s="39">
        <v>5.2725232938810898</v>
      </c>
      <c r="IB85" s="39">
        <v>5.2769999902125999</v>
      </c>
      <c r="IC85" s="39">
        <v>5.2817522707245104</v>
      </c>
      <c r="ID85" s="39">
        <v>5.2861964465734603</v>
      </c>
      <c r="IE85" s="39">
        <v>5.2881175869662798</v>
      </c>
      <c r="IF85" s="39">
        <v>5.2918878664039601</v>
      </c>
      <c r="IG85" s="39">
        <v>5.2921730204361497</v>
      </c>
      <c r="IH85" s="39">
        <v>5.29036786907312</v>
      </c>
      <c r="II85" s="39">
        <v>5.28638405853052</v>
      </c>
      <c r="IJ85" s="39">
        <v>5.2802928978792796</v>
      </c>
      <c r="IK85" s="39">
        <v>5.2803352238244203</v>
      </c>
      <c r="IL85" s="39">
        <v>5.2864221550536197</v>
      </c>
      <c r="IM85" s="39">
        <v>5.2904000687280304</v>
      </c>
      <c r="IN85" s="39">
        <v>5.2921975492398703</v>
      </c>
      <c r="IO85" s="39">
        <v>5.2918985813500203</v>
      </c>
      <c r="IP85" s="39">
        <v>5.2897585347238003</v>
      </c>
      <c r="IQ85" s="39">
        <v>5.2861942077460302</v>
      </c>
      <c r="IR85" s="39">
        <v>5.2817432327498999</v>
      </c>
      <c r="IS85" s="39">
        <v>5.2769971333120003</v>
      </c>
      <c r="IT85" s="39">
        <v>5.2725122271228297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0.79682532953185703</v>
      </c>
      <c r="F86" s="14">
        <v>0.79472649155519903</v>
      </c>
      <c r="G86" s="14">
        <v>0.79229843915472598</v>
      </c>
      <c r="H86" s="14">
        <v>0.78951299483755299</v>
      </c>
      <c r="I86" s="14">
        <v>0.786346477318833</v>
      </c>
      <c r="J86" s="14">
        <v>0.78279065133753201</v>
      </c>
      <c r="K86" s="39">
        <v>0.77885330970312705</v>
      </c>
      <c r="L86" s="39">
        <v>0.774562669910695</v>
      </c>
      <c r="M86" s="39">
        <v>0.76997094170512004</v>
      </c>
      <c r="N86" s="39">
        <v>0.76515655400342497</v>
      </c>
      <c r="O86" s="39">
        <v>0.76518853136901399</v>
      </c>
      <c r="P86" s="39">
        <v>0.76999959234708804</v>
      </c>
      <c r="Q86" s="39">
        <v>0.774587989052825</v>
      </c>
      <c r="R86" s="39">
        <v>0.77887499673369398</v>
      </c>
      <c r="S86" s="39">
        <v>0.78088832527450003</v>
      </c>
      <c r="T86" s="39">
        <v>0.78636165923183599</v>
      </c>
      <c r="U86" s="39">
        <v>0.78952588995870099</v>
      </c>
      <c r="V86" s="39">
        <v>0.79231065978917903</v>
      </c>
      <c r="W86" s="39">
        <v>0.794737187479852</v>
      </c>
      <c r="X86" s="39">
        <v>0.79683446437484196</v>
      </c>
      <c r="Y86" s="39">
        <v>0.79683778436443398</v>
      </c>
      <c r="Z86" s="39">
        <v>0.79474129830418305</v>
      </c>
      <c r="AA86" s="39">
        <v>0.79231575305880597</v>
      </c>
      <c r="AB86" s="39">
        <v>0.78953214350491696</v>
      </c>
      <c r="AC86" s="39">
        <v>0.78636927701390302</v>
      </c>
      <c r="AD86" s="39">
        <v>0.78281801344004998</v>
      </c>
      <c r="AE86" s="39">
        <v>0.77888572696127301</v>
      </c>
      <c r="AF86" s="39">
        <v>0.77460043369180498</v>
      </c>
      <c r="AG86" s="39">
        <v>0.77001410097344603</v>
      </c>
      <c r="AH86" s="39">
        <v>0.76520482996504402</v>
      </c>
      <c r="AI86" s="39">
        <v>0.76517253359040904</v>
      </c>
      <c r="AJ86" s="39">
        <v>0.76998525942344598</v>
      </c>
      <c r="AK86" s="39">
        <v>0.77457542540398605</v>
      </c>
      <c r="AL86" s="39">
        <v>0.77886419503690396</v>
      </c>
      <c r="AM86" s="39">
        <v>0.78087837520951897</v>
      </c>
      <c r="AN86" s="39">
        <v>0.78635405916207601</v>
      </c>
      <c r="AO86" s="39">
        <v>0.78951964391890905</v>
      </c>
      <c r="AP86" s="39">
        <v>0.792305581244232</v>
      </c>
      <c r="AQ86" s="39">
        <v>0.79473309390632396</v>
      </c>
      <c r="AR86" s="39">
        <v>0.79683118693021504</v>
      </c>
      <c r="AS86" s="39">
        <v>0.79682468307391896</v>
      </c>
      <c r="AT86" s="39">
        <v>0.79472493194642901</v>
      </c>
      <c r="AU86" s="39">
        <v>0.79229544854081102</v>
      </c>
      <c r="AV86" s="39">
        <v>0.78950717106863499</v>
      </c>
      <c r="AW86" s="39">
        <v>0.78633889187664197</v>
      </c>
      <c r="AX86" s="39">
        <v>0.78278151559562004</v>
      </c>
      <c r="AY86" s="39">
        <v>0.77884254069894399</v>
      </c>
      <c r="AZ86" s="39">
        <v>0.77455020366009897</v>
      </c>
      <c r="BA86" s="39">
        <v>0.76995680034157898</v>
      </c>
      <c r="BB86" s="39">
        <v>0.76514059252557998</v>
      </c>
      <c r="BC86" s="39">
        <v>0.76641027138765305</v>
      </c>
      <c r="BD86" s="39">
        <v>0.77131598180155303</v>
      </c>
      <c r="BE86" s="39">
        <v>0.77598977631069999</v>
      </c>
      <c r="BF86" s="39">
        <v>0.78035346676066297</v>
      </c>
      <c r="BG86" s="39">
        <v>0.78240170693168798</v>
      </c>
      <c r="BH86" s="39">
        <v>0.787966356086926</v>
      </c>
      <c r="BI86" s="39">
        <v>0.79118105081200396</v>
      </c>
      <c r="BJ86" s="39">
        <v>0.79400871805040896</v>
      </c>
      <c r="BK86" s="39">
        <v>0.79647143088990402</v>
      </c>
      <c r="BL86" s="39">
        <v>0.79859903086300799</v>
      </c>
      <c r="BM86" s="39">
        <v>0.79860574961904596</v>
      </c>
      <c r="BN86" s="39">
        <v>0.79647978615813197</v>
      </c>
      <c r="BO86" s="39">
        <v>0.79401908145440403</v>
      </c>
      <c r="BP86" s="39">
        <v>0.79119379203900597</v>
      </c>
      <c r="BQ86" s="39">
        <v>0.78798190408990898</v>
      </c>
      <c r="BR86" s="39">
        <v>0.78437353170171098</v>
      </c>
      <c r="BS86" s="39">
        <v>0.78037545481825699</v>
      </c>
      <c r="BT86" s="39">
        <v>0.77601533427309299</v>
      </c>
      <c r="BU86" s="39">
        <v>0.77134511597631195</v>
      </c>
      <c r="BV86" s="39">
        <v>0.76644331159596601</v>
      </c>
      <c r="BW86" s="39">
        <v>0.76647588251614296</v>
      </c>
      <c r="BX86" s="39">
        <v>0.77137470044117895</v>
      </c>
      <c r="BY86" s="39">
        <v>0.77604120119009601</v>
      </c>
      <c r="BZ86" s="39">
        <v>0.78039764463253802</v>
      </c>
      <c r="CA86" s="39">
        <v>0.78244238715050896</v>
      </c>
      <c r="CB86" s="39">
        <v>0.78799739970070504</v>
      </c>
      <c r="CC86" s="39">
        <v>0.79120655021946096</v>
      </c>
      <c r="CD86" s="39">
        <v>0.79402944170883505</v>
      </c>
      <c r="CE86" s="39">
        <v>0.79648812861142904</v>
      </c>
      <c r="CF86" s="39">
        <v>0.79861239499190695</v>
      </c>
      <c r="CG86" s="39">
        <v>0.79860909080341003</v>
      </c>
      <c r="CH86" s="39">
        <v>0.796483962546635</v>
      </c>
      <c r="CI86" s="39">
        <v>0.79402426477055998</v>
      </c>
      <c r="CJ86" s="39">
        <v>0.79120016984068098</v>
      </c>
      <c r="CK86" s="39">
        <v>0.78798966833650597</v>
      </c>
      <c r="CL86" s="39">
        <v>0.78438286362737597</v>
      </c>
      <c r="CM86" s="39">
        <v>0.78038650474759896</v>
      </c>
      <c r="CN86" s="39">
        <v>0.77602819715531901</v>
      </c>
      <c r="CO86" s="39">
        <v>0.77135980373663104</v>
      </c>
      <c r="CP86" s="39">
        <v>0.76645972335342105</v>
      </c>
      <c r="CQ86" s="39">
        <v>0.76642664626585999</v>
      </c>
      <c r="CR86" s="39">
        <v>0.771330638088218</v>
      </c>
      <c r="CS86" s="39">
        <v>0.77600261309555496</v>
      </c>
      <c r="CT86" s="39">
        <v>0.78036449515939099</v>
      </c>
      <c r="CU86" s="39">
        <v>0.78241186239850302</v>
      </c>
      <c r="CV86" s="39">
        <v>0.78797410612123298</v>
      </c>
      <c r="CW86" s="39">
        <v>0.79118741675370696</v>
      </c>
      <c r="CX86" s="39">
        <v>0.79401389166873704</v>
      </c>
      <c r="CY86" s="39">
        <v>0.79647559935115197</v>
      </c>
      <c r="CZ86" s="39">
        <v>0.79860236701562504</v>
      </c>
      <c r="DA86" s="39">
        <v>0.79952829271951797</v>
      </c>
      <c r="DB86" s="39">
        <v>0.79738704913109804</v>
      </c>
      <c r="DC86" s="39">
        <v>0.79490810042958504</v>
      </c>
      <c r="DD86" s="39">
        <v>0.79206116442581498</v>
      </c>
      <c r="DE86" s="39">
        <v>0.78882379537909597</v>
      </c>
      <c r="DF86" s="39">
        <v>0.78518571395957704</v>
      </c>
      <c r="DG86" s="39">
        <v>0.78115338494002895</v>
      </c>
      <c r="DH86" s="39">
        <v>0.77675427796923102</v>
      </c>
      <c r="DI86" s="39">
        <v>0.77204032141998302</v>
      </c>
      <c r="DJ86" s="39">
        <v>0.767090234418072</v>
      </c>
      <c r="DK86" s="39">
        <v>0.76712320452920801</v>
      </c>
      <c r="DL86" s="39">
        <v>0.77207024226730103</v>
      </c>
      <c r="DM86" s="39">
        <v>0.776780427865288</v>
      </c>
      <c r="DN86" s="39">
        <v>0.78117580911087103</v>
      </c>
      <c r="DO86" s="39">
        <v>0.78323824301167899</v>
      </c>
      <c r="DP86" s="39">
        <v>0.78883943067053097</v>
      </c>
      <c r="DQ86" s="39">
        <v>0.79207404592802999</v>
      </c>
      <c r="DR86" s="39">
        <v>0.79491855836478598</v>
      </c>
      <c r="DS86" s="39">
        <v>0.797395468458581</v>
      </c>
      <c r="DT86" s="39">
        <v>0.79953499799314398</v>
      </c>
      <c r="DU86" s="39">
        <v>0.79953841969813699</v>
      </c>
      <c r="DV86" s="39">
        <v>0.79739970642216595</v>
      </c>
      <c r="DW86" s="39">
        <v>0.79492381264593004</v>
      </c>
      <c r="DX86" s="39">
        <v>0.79208050210412695</v>
      </c>
      <c r="DY86" s="39">
        <v>0.78884734325898498</v>
      </c>
      <c r="DZ86" s="39">
        <v>0.78521402532970896</v>
      </c>
      <c r="EA86" s="39">
        <v>0.78118692061577499</v>
      </c>
      <c r="EB86" s="39">
        <v>0.77679333220221003</v>
      </c>
      <c r="EC86" s="39">
        <v>0.77208493801618705</v>
      </c>
      <c r="ED86" s="39">
        <v>0.76714011619855904</v>
      </c>
      <c r="EE86" s="39">
        <v>0.76710657696918405</v>
      </c>
      <c r="EF86" s="39">
        <v>0.77205537039036898</v>
      </c>
      <c r="EG86" s="39">
        <v>0.776767409979778</v>
      </c>
      <c r="EH86" s="39">
        <v>0.78116463066252495</v>
      </c>
      <c r="EI86" s="39">
        <v>0.78322795159870096</v>
      </c>
      <c r="EJ86" s="39">
        <v>0.78883158107751805</v>
      </c>
      <c r="EK86" s="39">
        <v>0.79206760001662702</v>
      </c>
      <c r="EL86" s="39">
        <v>0.79491332093003297</v>
      </c>
      <c r="EM86" s="39">
        <v>0.79739124933083805</v>
      </c>
      <c r="EN86" s="39">
        <v>0.79953162175598602</v>
      </c>
      <c r="EO86" s="39">
        <v>0.79952492347165804</v>
      </c>
      <c r="EP86" s="39">
        <v>0.79738283806298804</v>
      </c>
      <c r="EQ86" s="39">
        <v>0.79490287284042005</v>
      </c>
      <c r="ER86" s="39">
        <v>0.79205473052406306</v>
      </c>
      <c r="ES86" s="39">
        <v>0.78881596071654503</v>
      </c>
      <c r="ET86" s="39">
        <v>0.78517629465780503</v>
      </c>
      <c r="EU86" s="39">
        <v>0.781142228033054</v>
      </c>
      <c r="EV86" s="39">
        <v>0.776741286092273</v>
      </c>
      <c r="EW86" s="39">
        <v>0.77202548075049304</v>
      </c>
      <c r="EX86" s="39">
        <v>0.76707364482371798</v>
      </c>
      <c r="EY86" s="39">
        <v>0.76576610787902299</v>
      </c>
      <c r="EZ86" s="39">
        <v>0.77062617632401598</v>
      </c>
      <c r="FA86" s="39">
        <v>0.77525952931325903</v>
      </c>
      <c r="FB86" s="39">
        <v>0.77958702286607096</v>
      </c>
      <c r="FC86" s="39">
        <v>0.78161886167489203</v>
      </c>
      <c r="FD86" s="39">
        <v>0.78714080750885296</v>
      </c>
      <c r="FE86" s="39">
        <v>0.79033199453119196</v>
      </c>
      <c r="FF86" s="39">
        <v>0.79313970947203505</v>
      </c>
      <c r="FG86" s="39">
        <v>0.79558559723057098</v>
      </c>
      <c r="FH86" s="39">
        <v>0.79769908819108803</v>
      </c>
      <c r="FI86" s="39">
        <v>0.79770574020907903</v>
      </c>
      <c r="FJ86" s="39">
        <v>0.79559386841535995</v>
      </c>
      <c r="FK86" s="39">
        <v>0.79314996642845104</v>
      </c>
      <c r="FL86" s="39">
        <v>0.79034460182641997</v>
      </c>
      <c r="FM86" s="39">
        <v>0.78715617432713902</v>
      </c>
      <c r="FN86" s="39">
        <v>0.78357518862989695</v>
      </c>
      <c r="FO86" s="39">
        <v>0.77960875873096902</v>
      </c>
      <c r="FP86" s="39">
        <v>0.77528478279436996</v>
      </c>
      <c r="FQ86" s="39">
        <v>0.77065530226609402</v>
      </c>
      <c r="FR86" s="39">
        <v>0.76579873480301097</v>
      </c>
      <c r="FS86" s="39">
        <v>0.76583087991617005</v>
      </c>
      <c r="FT86" s="39">
        <v>0.77068452836717405</v>
      </c>
      <c r="FU86" s="39">
        <v>0.77531034826276302</v>
      </c>
      <c r="FV86" s="39">
        <v>0.77963069871273405</v>
      </c>
      <c r="FW86" s="39">
        <v>0.78165908703771803</v>
      </c>
      <c r="FX86" s="39">
        <v>0.78717151861649404</v>
      </c>
      <c r="FY86" s="39">
        <v>0.790357227593531</v>
      </c>
      <c r="FZ86" s="39">
        <v>0.79316022139545905</v>
      </c>
      <c r="GA86" s="39">
        <v>0.79560212763921301</v>
      </c>
      <c r="GB86" s="39">
        <v>0.79771232066952202</v>
      </c>
      <c r="GC86" s="39">
        <v>0.79770904847736601</v>
      </c>
      <c r="GD86" s="39">
        <v>0.79559800295932304</v>
      </c>
      <c r="GE86" s="39">
        <v>0.79315509679044505</v>
      </c>
      <c r="GF86" s="39">
        <v>0.79035091301612004</v>
      </c>
      <c r="GG86" s="39">
        <v>0.78716385543592804</v>
      </c>
      <c r="GH86" s="39">
        <v>0.78358441779388499</v>
      </c>
      <c r="GI86" s="39">
        <v>0.77961968310046303</v>
      </c>
      <c r="GJ86" s="39">
        <v>0.77529749429416595</v>
      </c>
      <c r="GK86" s="39">
        <v>0.77066981025188297</v>
      </c>
      <c r="GL86" s="39">
        <v>0.76581493666729805</v>
      </c>
      <c r="GM86" s="39">
        <v>0.76578227332325399</v>
      </c>
      <c r="GN86" s="39">
        <v>0.77064100534040203</v>
      </c>
      <c r="GO86" s="39">
        <v>0.77527221432059301</v>
      </c>
      <c r="GP86" s="39">
        <v>0.77959792592490995</v>
      </c>
      <c r="GQ86" s="39">
        <v>0.78162890357479398</v>
      </c>
      <c r="GR86" s="39">
        <v>0.78714847451956105</v>
      </c>
      <c r="GS86" s="39">
        <v>0.79033829396802202</v>
      </c>
      <c r="GT86" s="39">
        <v>0.79314483022121596</v>
      </c>
      <c r="GU86" s="39">
        <v>0.79558972391502103</v>
      </c>
      <c r="GV86" s="39">
        <v>0.79770239147213096</v>
      </c>
      <c r="GW86" s="39">
        <v>0.79597856390196198</v>
      </c>
      <c r="GX86" s="39">
        <v>0.79389305040951397</v>
      </c>
      <c r="GY86" s="39">
        <v>0.79148053701237497</v>
      </c>
      <c r="GZ86" s="39">
        <v>0.78871235959066499</v>
      </c>
      <c r="HA86" s="39">
        <v>0.78556770129392794</v>
      </c>
      <c r="HB86" s="39">
        <v>0.78203782022996204</v>
      </c>
      <c r="HC86" s="39">
        <v>0.77813049442182303</v>
      </c>
      <c r="HD86" s="39">
        <v>0.77387412396797195</v>
      </c>
      <c r="HE86" s="39">
        <v>0.76932100686688198</v>
      </c>
      <c r="HF86" s="39">
        <v>0.76454919333016402</v>
      </c>
      <c r="HG86" s="39">
        <v>0.76458077282564996</v>
      </c>
      <c r="HH86" s="39">
        <v>0.76934915048206798</v>
      </c>
      <c r="HI86" s="39">
        <v>0.773899084334703</v>
      </c>
      <c r="HJ86" s="39">
        <v>0.77815193179368203</v>
      </c>
      <c r="HK86" s="39">
        <v>0.78014976953121595</v>
      </c>
      <c r="HL86" s="39">
        <v>0.78558273830648595</v>
      </c>
      <c r="HM86" s="39">
        <v>0.78872471748121198</v>
      </c>
      <c r="HN86" s="39">
        <v>0.79149057844600701</v>
      </c>
      <c r="HO86" s="39">
        <v>0.79390114037041104</v>
      </c>
      <c r="HP86" s="39">
        <v>0.79598501035268499</v>
      </c>
      <c r="HQ86" s="39">
        <v>0.79598829777059799</v>
      </c>
      <c r="HR86" s="39">
        <v>0.79390521052811402</v>
      </c>
      <c r="HS86" s="39">
        <v>0.79149562029545995</v>
      </c>
      <c r="HT86" s="39">
        <v>0.78873090641492005</v>
      </c>
      <c r="HU86" s="39">
        <v>0.785590262473573</v>
      </c>
      <c r="HV86" s="39">
        <v>0.78206491243404197</v>
      </c>
      <c r="HW86" s="39">
        <v>0.77816254098011495</v>
      </c>
      <c r="HX86" s="39">
        <v>0.77391138346666399</v>
      </c>
      <c r="HY86" s="39">
        <v>0.76936349288603001</v>
      </c>
      <c r="HZ86" s="39">
        <v>0.76459658954694298</v>
      </c>
      <c r="IA86" s="39">
        <v>0.76456497410367696</v>
      </c>
      <c r="IB86" s="39">
        <v>0.76933498831806502</v>
      </c>
      <c r="IC86" s="39">
        <v>0.77388666470158995</v>
      </c>
      <c r="ID86" s="39">
        <v>0.77814124972510701</v>
      </c>
      <c r="IE86" s="39">
        <v>0.78013992966830903</v>
      </c>
      <c r="IF86" s="39">
        <v>0.78557521764506699</v>
      </c>
      <c r="IG86" s="39">
        <v>0.78871853519347401</v>
      </c>
      <c r="IH86" s="39">
        <v>0.79148555066001602</v>
      </c>
      <c r="II86" s="39">
        <v>0.79389708696998995</v>
      </c>
      <c r="IJ86" s="39">
        <v>0.79598176456943803</v>
      </c>
      <c r="IK86" s="39">
        <v>0.79597532305076102</v>
      </c>
      <c r="IL86" s="39">
        <v>0.79388900479398805</v>
      </c>
      <c r="IM86" s="39">
        <v>0.79147551872660304</v>
      </c>
      <c r="IN86" s="39">
        <v>0.78870618887727895</v>
      </c>
      <c r="IO86" s="39">
        <v>0.78556019498837504</v>
      </c>
      <c r="IP86" s="39">
        <v>0.78202880662836505</v>
      </c>
      <c r="IQ86" s="39">
        <v>0.77811983301263699</v>
      </c>
      <c r="IR86" s="39">
        <v>0.77386172922392604</v>
      </c>
      <c r="IS86" s="39">
        <v>0.76930687497837602</v>
      </c>
      <c r="IT86" s="39">
        <v>0.76453343050392297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1.8873667305247399</v>
      </c>
      <c r="F87" s="14">
        <v>1.8891493543518301</v>
      </c>
      <c r="G87" s="14">
        <v>1.89124903883125</v>
      </c>
      <c r="H87" s="14">
        <v>1.8936954997876601</v>
      </c>
      <c r="I87" s="14">
        <v>1.8965142696016499</v>
      </c>
      <c r="J87" s="14">
        <v>1.8997158875106801</v>
      </c>
      <c r="K87" s="39">
        <v>1.90329516238458</v>
      </c>
      <c r="L87" s="39">
        <v>1.9072266101565001</v>
      </c>
      <c r="M87" s="39">
        <v>1.9114607663735601</v>
      </c>
      <c r="N87" s="39">
        <v>1.91592179198692</v>
      </c>
      <c r="O87" s="39">
        <v>1.9158940476359301</v>
      </c>
      <c r="P87" s="39">
        <v>1.9114360355923401</v>
      </c>
      <c r="Q87" s="39">
        <v>1.90720492998414</v>
      </c>
      <c r="R87" s="39">
        <v>1.90327680603421</v>
      </c>
      <c r="S87" s="39">
        <v>1.90144265472396</v>
      </c>
      <c r="T87" s="39">
        <v>1.8965018822105999</v>
      </c>
      <c r="U87" s="39">
        <v>1.8936850778516501</v>
      </c>
      <c r="V87" s="39">
        <v>1.89123908245864</v>
      </c>
      <c r="W87" s="39">
        <v>1.88914069925685</v>
      </c>
      <c r="X87" s="39">
        <v>1.88735941866785</v>
      </c>
      <c r="Y87" s="39">
        <v>1.8873569713067</v>
      </c>
      <c r="Z87" s="39">
        <v>1.8891375682726399</v>
      </c>
      <c r="AA87" s="39">
        <v>1.8912350875577799</v>
      </c>
      <c r="AB87" s="39">
        <v>1.8936800497122701</v>
      </c>
      <c r="AC87" s="39">
        <v>1.89649556467439</v>
      </c>
      <c r="AD87" s="39">
        <v>1.89969305670936</v>
      </c>
      <c r="AE87" s="39">
        <v>1.90326772367661</v>
      </c>
      <c r="AF87" s="39">
        <v>1.9071942844627301</v>
      </c>
      <c r="AG87" s="39">
        <v>1.91142351333074</v>
      </c>
      <c r="AH87" s="39">
        <v>1.9158798963752799</v>
      </c>
      <c r="AI87" s="39">
        <v>1.91590792785696</v>
      </c>
      <c r="AJ87" s="39">
        <v>1.91144840765108</v>
      </c>
      <c r="AK87" s="39">
        <v>1.90721568727484</v>
      </c>
      <c r="AL87" s="39">
        <v>1.90328595292518</v>
      </c>
      <c r="AM87" s="39">
        <v>1.90145102431782</v>
      </c>
      <c r="AN87" s="39">
        <v>1.8965081174595</v>
      </c>
      <c r="AO87" s="39">
        <v>1.8936900947335999</v>
      </c>
      <c r="AP87" s="39">
        <v>1.8912430598969301</v>
      </c>
      <c r="AQ87" s="39">
        <v>1.8891438112161001</v>
      </c>
      <c r="AR87" s="39">
        <v>1.8873618249082</v>
      </c>
      <c r="AS87" s="39">
        <v>1.8873665896455201</v>
      </c>
      <c r="AT87" s="39">
        <v>1.8891500098060401</v>
      </c>
      <c r="AU87" s="39">
        <v>1.89125098948083</v>
      </c>
      <c r="AV87" s="39">
        <v>1.8937001075728701</v>
      </c>
      <c r="AW87" s="39">
        <v>1.8965204924722201</v>
      </c>
      <c r="AX87" s="39">
        <v>1.8997235282315701</v>
      </c>
      <c r="AY87" s="39">
        <v>1.90330429363243</v>
      </c>
      <c r="AZ87" s="39">
        <v>1.9072372923462799</v>
      </c>
      <c r="BA87" s="39">
        <v>1.9114729743813501</v>
      </c>
      <c r="BB87" s="39">
        <v>1.91593564009925</v>
      </c>
      <c r="BC87" s="39">
        <v>1.91474927478794</v>
      </c>
      <c r="BD87" s="39">
        <v>1.9102010193955601</v>
      </c>
      <c r="BE87" s="39">
        <v>1.90588901048323</v>
      </c>
      <c r="BF87" s="39">
        <v>1.9018888450804601</v>
      </c>
      <c r="BG87" s="39">
        <v>1.90002213175403</v>
      </c>
      <c r="BH87" s="39">
        <v>1.8949971435956501</v>
      </c>
      <c r="BI87" s="39">
        <v>1.89213458840094</v>
      </c>
      <c r="BJ87" s="39">
        <v>1.88965034491632</v>
      </c>
      <c r="BK87" s="39">
        <v>1.88752032211823</v>
      </c>
      <c r="BL87" s="39">
        <v>1.8857131274729</v>
      </c>
      <c r="BM87" s="39">
        <v>1.88570818313167</v>
      </c>
      <c r="BN87" s="39">
        <v>1.88751396229464</v>
      </c>
      <c r="BO87" s="39">
        <v>1.8896422190984901</v>
      </c>
      <c r="BP87" s="39">
        <v>1.8921243442371301</v>
      </c>
      <c r="BQ87" s="39">
        <v>1.8949843066385299</v>
      </c>
      <c r="BR87" s="39">
        <v>1.8982343184917001</v>
      </c>
      <c r="BS87" s="39">
        <v>1.9018702165799399</v>
      </c>
      <c r="BT87" s="39">
        <v>1.9058671199942101</v>
      </c>
      <c r="BU87" s="39">
        <v>1.9101758672018601</v>
      </c>
      <c r="BV87" s="39">
        <v>1.9147205723179499</v>
      </c>
      <c r="BW87" s="39">
        <v>1.91469229159668</v>
      </c>
      <c r="BX87" s="39">
        <v>1.91015028987137</v>
      </c>
      <c r="BY87" s="39">
        <v>1.90584494530546</v>
      </c>
      <c r="BZ87" s="39">
        <v>1.9018514094341801</v>
      </c>
      <c r="CA87" s="39">
        <v>1.89998789091395</v>
      </c>
      <c r="CB87" s="39">
        <v>1.8949716608017999</v>
      </c>
      <c r="CC87" s="39">
        <v>1.89211409711488</v>
      </c>
      <c r="CD87" s="39">
        <v>1.8896341076698899</v>
      </c>
      <c r="CE87" s="39">
        <v>1.88750762394573</v>
      </c>
      <c r="CF87" s="39">
        <v>1.8857033130143299</v>
      </c>
      <c r="CG87" s="39">
        <v>1.88570572940578</v>
      </c>
      <c r="CH87" s="39">
        <v>1.8875107862160001</v>
      </c>
      <c r="CI87" s="39">
        <v>1.88963815786176</v>
      </c>
      <c r="CJ87" s="39">
        <v>1.89211921900302</v>
      </c>
      <c r="CK87" s="39">
        <v>1.8949779332955801</v>
      </c>
      <c r="CL87" s="39">
        <v>1.8982265224958601</v>
      </c>
      <c r="CM87" s="39">
        <v>1.9018608529750101</v>
      </c>
      <c r="CN87" s="39">
        <v>1.905856097899</v>
      </c>
      <c r="CO87" s="39">
        <v>1.9101631776846499</v>
      </c>
      <c r="CP87" s="39">
        <v>1.91470631857443</v>
      </c>
      <c r="CQ87" s="39">
        <v>1.91473505368258</v>
      </c>
      <c r="CR87" s="39">
        <v>1.9101883575227601</v>
      </c>
      <c r="CS87" s="39">
        <v>1.90587801107197</v>
      </c>
      <c r="CT87" s="39">
        <v>1.90187949996824</v>
      </c>
      <c r="CU87" s="39">
        <v>1.9000135839918</v>
      </c>
      <c r="CV87" s="39">
        <v>1.8949907819737699</v>
      </c>
      <c r="CW87" s="39">
        <v>1.8921294728968501</v>
      </c>
      <c r="CX87" s="39">
        <v>1.88964629148543</v>
      </c>
      <c r="CY87" s="39">
        <v>1.8875171522857499</v>
      </c>
      <c r="CZ87" s="39">
        <v>1.88571067761875</v>
      </c>
      <c r="DA87" s="39">
        <v>1.88484482576491</v>
      </c>
      <c r="DB87" s="39">
        <v>1.88666372591543</v>
      </c>
      <c r="DC87" s="39">
        <v>1.8888080045116999</v>
      </c>
      <c r="DD87" s="39">
        <v>1.8913095074197901</v>
      </c>
      <c r="DE87" s="39">
        <v>1.8941926547456001</v>
      </c>
      <c r="DF87" s="39">
        <v>1.89747007357849</v>
      </c>
      <c r="DG87" s="39">
        <v>1.9011379386334899</v>
      </c>
      <c r="DH87" s="39">
        <v>1.9051715830723599</v>
      </c>
      <c r="DI87" s="39">
        <v>1.90952188470351</v>
      </c>
      <c r="DJ87" s="39">
        <v>1.91411276984305</v>
      </c>
      <c r="DK87" s="39">
        <v>1.9140841263113</v>
      </c>
      <c r="DL87" s="39">
        <v>1.9094960049691201</v>
      </c>
      <c r="DM87" s="39">
        <v>1.9051491567936201</v>
      </c>
      <c r="DN87" s="39">
        <v>1.9011189259689201</v>
      </c>
      <c r="DO87" s="39">
        <v>1.8992388536831599</v>
      </c>
      <c r="DP87" s="39">
        <v>1.89417989369786</v>
      </c>
      <c r="DQ87" s="39">
        <v>1.89129915853506</v>
      </c>
      <c r="DR87" s="39">
        <v>1.8887998147345899</v>
      </c>
      <c r="DS87" s="39">
        <v>1.88665732793003</v>
      </c>
      <c r="DT87" s="39">
        <v>1.8848399110583101</v>
      </c>
      <c r="DU87" s="39">
        <v>1.88483738692879</v>
      </c>
      <c r="DV87" s="39">
        <v>1.88665409790266</v>
      </c>
      <c r="DW87" s="39">
        <v>1.88879569033013</v>
      </c>
      <c r="DX87" s="39">
        <v>1.8912939629288299</v>
      </c>
      <c r="DY87" s="39">
        <v>1.89417331896727</v>
      </c>
      <c r="DZ87" s="39">
        <v>1.89744641348498</v>
      </c>
      <c r="EA87" s="39">
        <v>1.9011095096775299</v>
      </c>
      <c r="EB87" s="39">
        <v>1.90513810334598</v>
      </c>
      <c r="EC87" s="39">
        <v>1.90948331950735</v>
      </c>
      <c r="ED87" s="39">
        <v>1.91406942342721</v>
      </c>
      <c r="EE87" s="39">
        <v>1.9140985753775901</v>
      </c>
      <c r="EF87" s="39">
        <v>1.909508859724</v>
      </c>
      <c r="EG87" s="39">
        <v>1.90516031652301</v>
      </c>
      <c r="EH87" s="39">
        <v>1.90112840219019</v>
      </c>
      <c r="EI87" s="39">
        <v>1.8992475193398</v>
      </c>
      <c r="EJ87" s="39">
        <v>1.8941863393601599</v>
      </c>
      <c r="EK87" s="39">
        <v>1.89130434005786</v>
      </c>
      <c r="EL87" s="39">
        <v>1.8888039194963899</v>
      </c>
      <c r="EM87" s="39">
        <v>1.88666053730206</v>
      </c>
      <c r="EN87" s="39">
        <v>1.8848423911197001</v>
      </c>
      <c r="EO87" s="39">
        <v>1.8848473003708901</v>
      </c>
      <c r="EP87" s="39">
        <v>1.88666692891771</v>
      </c>
      <c r="EQ87" s="39">
        <v>1.8888121013277901</v>
      </c>
      <c r="ER87" s="39">
        <v>1.89131467906965</v>
      </c>
      <c r="ES87" s="39">
        <v>1.89419908778743</v>
      </c>
      <c r="ET87" s="39">
        <v>1.8974779451710699</v>
      </c>
      <c r="EU87" s="39">
        <v>1.9011473963572201</v>
      </c>
      <c r="EV87" s="39">
        <v>1.9051827202173499</v>
      </c>
      <c r="EW87" s="39">
        <v>1.9095347120989701</v>
      </c>
      <c r="EX87" s="39">
        <v>1.9141271853089501</v>
      </c>
      <c r="EY87" s="39">
        <v>1.91535191292181</v>
      </c>
      <c r="EZ87" s="39">
        <v>1.9108473171988001</v>
      </c>
      <c r="FA87" s="39">
        <v>1.90657375178984</v>
      </c>
      <c r="FB87" s="39">
        <v>1.9026076900322799</v>
      </c>
      <c r="FC87" s="39">
        <v>1.90075631449799</v>
      </c>
      <c r="FD87" s="39">
        <v>1.8957708015025101</v>
      </c>
      <c r="FE87" s="39">
        <v>1.8929295989583901</v>
      </c>
      <c r="FF87" s="39">
        <v>1.89046317277981</v>
      </c>
      <c r="FG87" s="39">
        <v>1.88834787877874</v>
      </c>
      <c r="FH87" s="39">
        <v>1.8865527512653399</v>
      </c>
      <c r="FI87" s="39">
        <v>1.8865478570463401</v>
      </c>
      <c r="FJ87" s="39">
        <v>1.8883415843245299</v>
      </c>
      <c r="FK87" s="39">
        <v>1.8904551324209899</v>
      </c>
      <c r="FL87" s="39">
        <v>1.89291946530296</v>
      </c>
      <c r="FM87" s="39">
        <v>1.89575812020498</v>
      </c>
      <c r="FN87" s="39">
        <v>1.89898289864903</v>
      </c>
      <c r="FO87" s="39">
        <v>1.90258928219732</v>
      </c>
      <c r="FP87" s="39">
        <v>1.9065521313023599</v>
      </c>
      <c r="FQ87" s="39">
        <v>1.91082216844276</v>
      </c>
      <c r="FR87" s="39">
        <v>1.9153235830300901</v>
      </c>
      <c r="FS87" s="39">
        <v>1.9152956876202101</v>
      </c>
      <c r="FT87" s="39">
        <v>1.9107969118886099</v>
      </c>
      <c r="FU87" s="39">
        <v>1.9065302234753401</v>
      </c>
      <c r="FV87" s="39">
        <v>1.90257069321491</v>
      </c>
      <c r="FW87" s="39">
        <v>1.9007224681635999</v>
      </c>
      <c r="FX87" s="39">
        <v>1.89574559909312</v>
      </c>
      <c r="FY87" s="39">
        <v>1.8929093270649</v>
      </c>
      <c r="FZ87" s="39">
        <v>1.89044710519919</v>
      </c>
      <c r="GA87" s="39">
        <v>1.8883353104141301</v>
      </c>
      <c r="GB87" s="39">
        <v>1.88654303517683</v>
      </c>
      <c r="GC87" s="39">
        <v>1.8865454279155101</v>
      </c>
      <c r="GD87" s="39">
        <v>1.8883384407102699</v>
      </c>
      <c r="GE87" s="39">
        <v>1.89045111361667</v>
      </c>
      <c r="GF87" s="39">
        <v>1.8929143949375999</v>
      </c>
      <c r="GG87" s="39">
        <v>1.8957518169626799</v>
      </c>
      <c r="GH87" s="39">
        <v>1.89897519102019</v>
      </c>
      <c r="GI87" s="39">
        <v>1.90258002834559</v>
      </c>
      <c r="GJ87" s="39">
        <v>1.9065412433240501</v>
      </c>
      <c r="GK87" s="39">
        <v>1.91080963993316</v>
      </c>
      <c r="GL87" s="39">
        <v>1.91530951886858</v>
      </c>
      <c r="GM87" s="39">
        <v>1.9153378809833199</v>
      </c>
      <c r="GN87" s="39">
        <v>1.91083449651437</v>
      </c>
      <c r="GO87" s="39">
        <v>1.9065628868858</v>
      </c>
      <c r="GP87" s="39">
        <v>1.9025984544833501</v>
      </c>
      <c r="GQ87" s="39">
        <v>1.9007478652360801</v>
      </c>
      <c r="GR87" s="39">
        <v>1.8957645098910101</v>
      </c>
      <c r="GS87" s="39">
        <v>1.89292453823611</v>
      </c>
      <c r="GT87" s="39">
        <v>1.8904591617139901</v>
      </c>
      <c r="GU87" s="39">
        <v>1.88834474135843</v>
      </c>
      <c r="GV87" s="39">
        <v>1.88655032597287</v>
      </c>
      <c r="GW87" s="39">
        <v>1.88815275911588</v>
      </c>
      <c r="GX87" s="39">
        <v>1.88992408159053</v>
      </c>
      <c r="GY87" s="39">
        <v>1.89201029555059</v>
      </c>
      <c r="GZ87" s="39">
        <v>1.8944415664623</v>
      </c>
      <c r="HA87" s="39">
        <v>1.8972406133303501</v>
      </c>
      <c r="HB87" s="39">
        <v>1.9004184459890601</v>
      </c>
      <c r="HC87" s="39">
        <v>1.9039698416864701</v>
      </c>
      <c r="HD87" s="39">
        <v>1.9078691183826899</v>
      </c>
      <c r="HE87" s="39">
        <v>1.9120667029453999</v>
      </c>
      <c r="HF87" s="39">
        <v>1.91648708860505</v>
      </c>
      <c r="HG87" s="39">
        <v>1.9164597020306</v>
      </c>
      <c r="HH87" s="39">
        <v>1.9120424185626399</v>
      </c>
      <c r="HI87" s="39">
        <v>1.9078477439096</v>
      </c>
      <c r="HJ87" s="39">
        <v>1.9039516896836099</v>
      </c>
      <c r="HK87" s="39">
        <v>1.9021319671544701</v>
      </c>
      <c r="HL87" s="39">
        <v>1.8972283446282301</v>
      </c>
      <c r="HM87" s="39">
        <v>1.89443164748083</v>
      </c>
      <c r="HN87" s="39">
        <v>1.8920024383204299</v>
      </c>
      <c r="HO87" s="39">
        <v>1.88991793813775</v>
      </c>
      <c r="HP87" s="39">
        <v>1.8881480368856101</v>
      </c>
      <c r="HQ87" s="39">
        <v>1.8881456139016</v>
      </c>
      <c r="HR87" s="39">
        <v>1.88991483859021</v>
      </c>
      <c r="HS87" s="39">
        <v>1.89199848448747</v>
      </c>
      <c r="HT87" s="39">
        <v>1.8944266723987699</v>
      </c>
      <c r="HU87" s="39">
        <v>1.89722210834481</v>
      </c>
      <c r="HV87" s="39">
        <v>1.9003958329103701</v>
      </c>
      <c r="HW87" s="39">
        <v>1.90394271279825</v>
      </c>
      <c r="HX87" s="39">
        <v>1.9078372268778301</v>
      </c>
      <c r="HY87" s="39">
        <v>1.9120300438375599</v>
      </c>
      <c r="HZ87" s="39">
        <v>1.9164459848895301</v>
      </c>
      <c r="IA87" s="39">
        <v>1.9164734032541</v>
      </c>
      <c r="IB87" s="39">
        <v>1.9120546383891901</v>
      </c>
      <c r="IC87" s="39">
        <v>1.90785837422383</v>
      </c>
      <c r="ID87" s="39">
        <v>1.90396073254126</v>
      </c>
      <c r="IE87" s="39">
        <v>1.90214024248029</v>
      </c>
      <c r="IF87" s="39">
        <v>1.89723451331913</v>
      </c>
      <c r="IG87" s="39">
        <v>1.8944366121885801</v>
      </c>
      <c r="IH87" s="39">
        <v>1.8920063753715299</v>
      </c>
      <c r="II87" s="39">
        <v>1.8899210191689699</v>
      </c>
      <c r="IJ87" s="39">
        <v>1.8881504196672201</v>
      </c>
      <c r="IK87" s="39">
        <v>1.8881551384627999</v>
      </c>
      <c r="IL87" s="39">
        <v>1.8899271564651701</v>
      </c>
      <c r="IM87" s="39">
        <v>1.8920142249312999</v>
      </c>
      <c r="IN87" s="39">
        <v>1.8944465216526001</v>
      </c>
      <c r="IO87" s="39">
        <v>1.89724676989298</v>
      </c>
      <c r="IP87" s="39">
        <v>1.90042596916089</v>
      </c>
      <c r="IQ87" s="39">
        <v>1.9039788668098301</v>
      </c>
      <c r="IR87" s="39">
        <v>1.90787972709628</v>
      </c>
      <c r="IS87" s="39">
        <v>1.9120788962342199</v>
      </c>
      <c r="IT87" s="39">
        <v>1.91650075808381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0.38203452411444</v>
      </c>
      <c r="F88" s="14">
        <v>0.37850667622248602</v>
      </c>
      <c r="G88" s="14">
        <v>0.37478982408600398</v>
      </c>
      <c r="H88" s="14">
        <v>0.37089844365477298</v>
      </c>
      <c r="I88" s="14">
        <v>0.36684898797140097</v>
      </c>
      <c r="J88" s="14">
        <v>0.36266593155279597</v>
      </c>
      <c r="K88" s="39">
        <v>0.35837797672888</v>
      </c>
      <c r="L88" s="39">
        <v>0.35401617323551599</v>
      </c>
      <c r="M88" s="39">
        <v>0.34961320028609899</v>
      </c>
      <c r="N88" s="39">
        <v>0.34520164097706302</v>
      </c>
      <c r="O88" s="39">
        <v>0.34524805168619699</v>
      </c>
      <c r="P88" s="39">
        <v>0.34965602106721599</v>
      </c>
      <c r="Q88" s="39">
        <v>0.354055846595422</v>
      </c>
      <c r="R88" s="39">
        <v>0.358414060956736</v>
      </c>
      <c r="S88" s="39">
        <v>0.36056722881428299</v>
      </c>
      <c r="T88" s="39">
        <v>0.36687901075231699</v>
      </c>
      <c r="U88" s="39">
        <v>0.37092481749871697</v>
      </c>
      <c r="V88" s="39">
        <v>0.37481487832432397</v>
      </c>
      <c r="W88" s="39">
        <v>0.37852947414602101</v>
      </c>
      <c r="X88" s="39">
        <v>0.38205489137334803</v>
      </c>
      <c r="Y88" s="39">
        <v>0.38206378366312599</v>
      </c>
      <c r="Z88" s="39">
        <v>0.37853957848074699</v>
      </c>
      <c r="AA88" s="39">
        <v>0.374826330921119</v>
      </c>
      <c r="AB88" s="39">
        <v>0.37093772438192302</v>
      </c>
      <c r="AC88" s="39">
        <v>0.366892567416716</v>
      </c>
      <c r="AD88" s="39">
        <v>0.362714603862824</v>
      </c>
      <c r="AE88" s="39">
        <v>0.358431843809148</v>
      </c>
      <c r="AF88" s="39">
        <v>0.35407537794188498</v>
      </c>
      <c r="AG88" s="39">
        <v>0.34967782738297098</v>
      </c>
      <c r="AH88" s="39">
        <v>0.34527172413086099</v>
      </c>
      <c r="AI88" s="39">
        <v>0.34522483467756099</v>
      </c>
      <c r="AJ88" s="39">
        <v>0.34963460039475902</v>
      </c>
      <c r="AK88" s="39">
        <v>0.35403620979424799</v>
      </c>
      <c r="AL88" s="39">
        <v>0.35839617942420199</v>
      </c>
      <c r="AM88" s="39">
        <v>0.36055020862638798</v>
      </c>
      <c r="AN88" s="39">
        <v>0.36686448557502699</v>
      </c>
      <c r="AO88" s="39">
        <v>0.37091185510778402</v>
      </c>
      <c r="AP88" s="39">
        <v>0.37480338366941401</v>
      </c>
      <c r="AQ88" s="39">
        <v>0.37851934059935799</v>
      </c>
      <c r="AR88" s="39">
        <v>0.38204600629580998</v>
      </c>
      <c r="AS88" s="39">
        <v>0.38202826231228598</v>
      </c>
      <c r="AT88" s="39">
        <v>0.378499060994689</v>
      </c>
      <c r="AU88" s="39">
        <v>0.37478037124066199</v>
      </c>
      <c r="AV88" s="39">
        <v>0.37088589629906998</v>
      </c>
      <c r="AW88" s="39">
        <v>0.36683448657162998</v>
      </c>
      <c r="AX88" s="39">
        <v>0.36264994413826002</v>
      </c>
      <c r="AY88" s="39">
        <v>0.35836034908460701</v>
      </c>
      <c r="AZ88" s="39">
        <v>0.353996866428195</v>
      </c>
      <c r="BA88" s="39">
        <v>0.34959218767823602</v>
      </c>
      <c r="BB88" s="39">
        <v>0.34517847048439598</v>
      </c>
      <c r="BC88" s="39">
        <v>0.34677984323386002</v>
      </c>
      <c r="BD88" s="39">
        <v>0.35128047450178501</v>
      </c>
      <c r="BE88" s="39">
        <v>0.35577287308609301</v>
      </c>
      <c r="BF88" s="39">
        <v>0.36022440176924603</v>
      </c>
      <c r="BG88" s="39">
        <v>0.36242409204458498</v>
      </c>
      <c r="BH88" s="39">
        <v>0.36887390569809198</v>
      </c>
      <c r="BI88" s="39">
        <v>0.373009456862755</v>
      </c>
      <c r="BJ88" s="39">
        <v>0.37698673662302301</v>
      </c>
      <c r="BK88" s="39">
        <v>0.380785423946504</v>
      </c>
      <c r="BL88" s="39">
        <v>0.38439133426378902</v>
      </c>
      <c r="BM88" s="39">
        <v>0.38440958376204398</v>
      </c>
      <c r="BN88" s="39">
        <v>0.380806192845346</v>
      </c>
      <c r="BO88" s="39">
        <v>0.37701028319018998</v>
      </c>
      <c r="BP88" s="39">
        <v>0.37303599832655299</v>
      </c>
      <c r="BQ88" s="39">
        <v>0.36890270919357998</v>
      </c>
      <c r="BR88" s="39">
        <v>0.36463480137621701</v>
      </c>
      <c r="BS88" s="39">
        <v>0.36026097773487198</v>
      </c>
      <c r="BT88" s="39">
        <v>0.35581303773830902</v>
      </c>
      <c r="BU88" s="39">
        <v>0.35132429194762199</v>
      </c>
      <c r="BV88" s="39">
        <v>0.34682791406565799</v>
      </c>
      <c r="BW88" s="39">
        <v>0.34687519535697697</v>
      </c>
      <c r="BX88" s="39">
        <v>0.35136844936632</v>
      </c>
      <c r="BY88" s="39">
        <v>0.355853528852137</v>
      </c>
      <c r="BZ88" s="39">
        <v>0.36029785432212602</v>
      </c>
      <c r="CA88" s="39">
        <v>0.36249400996404302</v>
      </c>
      <c r="CB88" s="39">
        <v>0.36893358446094898</v>
      </c>
      <c r="CC88" s="39">
        <v>0.37306272123369699</v>
      </c>
      <c r="CD88" s="39">
        <v>0.37703397562178897</v>
      </c>
      <c r="CE88" s="39">
        <v>0.38082707416228601</v>
      </c>
      <c r="CF88" s="39">
        <v>0.384427857119365</v>
      </c>
      <c r="CG88" s="39">
        <v>0.38441871490858798</v>
      </c>
      <c r="CH88" s="39">
        <v>0.38081660977698301</v>
      </c>
      <c r="CI88" s="39">
        <v>0.37702209793256802</v>
      </c>
      <c r="CJ88" s="39">
        <v>0.37304932011254999</v>
      </c>
      <c r="CK88" s="39">
        <v>0.36891763653604598</v>
      </c>
      <c r="CL88" s="39">
        <v>0.36465141791268402</v>
      </c>
      <c r="CM88" s="39">
        <v>0.360279349270481</v>
      </c>
      <c r="CN88" s="39">
        <v>0.35583321119093497</v>
      </c>
      <c r="CO88" s="39">
        <v>0.351346296405815</v>
      </c>
      <c r="CP88" s="39">
        <v>0.34685176351693497</v>
      </c>
      <c r="CQ88" s="39">
        <v>0.34680364532664698</v>
      </c>
      <c r="CR88" s="39">
        <v>0.351302436424065</v>
      </c>
      <c r="CS88" s="39">
        <v>0.355793008959426</v>
      </c>
      <c r="CT88" s="39">
        <v>0.36024274017305402</v>
      </c>
      <c r="CU88" s="39">
        <v>0.36244154831708197</v>
      </c>
      <c r="CV88" s="39">
        <v>0.368888806243033</v>
      </c>
      <c r="CW88" s="39">
        <v>0.37302275612212998</v>
      </c>
      <c r="CX88" s="39">
        <v>0.37699853157371799</v>
      </c>
      <c r="CY88" s="39">
        <v>0.380795823490445</v>
      </c>
      <c r="CZ88" s="39">
        <v>0.38440045354164998</v>
      </c>
      <c r="DA88" s="39">
        <v>0.38558556059687299</v>
      </c>
      <c r="DB88" s="39">
        <v>0.38194231947287699</v>
      </c>
      <c r="DC88" s="39">
        <v>0.37810481957957998</v>
      </c>
      <c r="DD88" s="39">
        <v>0.37408744053409199</v>
      </c>
      <c r="DE88" s="39">
        <v>0.36990983791540599</v>
      </c>
      <c r="DF88" s="39">
        <v>0.36559672139741101</v>
      </c>
      <c r="DG88" s="39">
        <v>0.36117714301200798</v>
      </c>
      <c r="DH88" s="39">
        <v>0.356683258837249</v>
      </c>
      <c r="DI88" s="39">
        <v>0.35214872576159001</v>
      </c>
      <c r="DJ88" s="39">
        <v>0.34760703939959697</v>
      </c>
      <c r="DK88" s="39">
        <v>0.34765490752662798</v>
      </c>
      <c r="DL88" s="39">
        <v>0.35219343285010102</v>
      </c>
      <c r="DM88" s="39">
        <v>0.35672425639099298</v>
      </c>
      <c r="DN88" s="39">
        <v>0.36121448335277601</v>
      </c>
      <c r="DO88" s="39">
        <v>0.36343353728264799</v>
      </c>
      <c r="DP88" s="39">
        <v>0.369941108125586</v>
      </c>
      <c r="DQ88" s="39">
        <v>0.37411450546977998</v>
      </c>
      <c r="DR88" s="39">
        <v>0.37812881689761701</v>
      </c>
      <c r="DS88" s="39">
        <v>0.38196347081533</v>
      </c>
      <c r="DT88" s="39">
        <v>0.38560407199279501</v>
      </c>
      <c r="DU88" s="39">
        <v>0.38561333926268498</v>
      </c>
      <c r="DV88" s="39">
        <v>0.38197400062363601</v>
      </c>
      <c r="DW88" s="39">
        <v>0.37814074981615398</v>
      </c>
      <c r="DX88" s="39">
        <v>0.37412795149047401</v>
      </c>
      <c r="DY88" s="39">
        <v>0.36995522866252201</v>
      </c>
      <c r="DZ88" s="39">
        <v>0.36564724589112002</v>
      </c>
      <c r="EA88" s="39">
        <v>0.36123300119714002</v>
      </c>
      <c r="EB88" s="39">
        <v>0.35674459353049498</v>
      </c>
      <c r="EC88" s="39">
        <v>0.35221562593761002</v>
      </c>
      <c r="ED88" s="39">
        <v>0.347679548527003</v>
      </c>
      <c r="EE88" s="39">
        <v>0.34763073727587601</v>
      </c>
      <c r="EF88" s="39">
        <v>0.35217113295774799</v>
      </c>
      <c r="EG88" s="39">
        <v>0.356703811667064</v>
      </c>
      <c r="EH88" s="39">
        <v>0.36119586412612698</v>
      </c>
      <c r="EI88" s="39">
        <v>0.36341581376059301</v>
      </c>
      <c r="EJ88" s="39">
        <v>0.36992597917568498</v>
      </c>
      <c r="EK88" s="39">
        <v>0.37410100190886703</v>
      </c>
      <c r="EL88" s="39">
        <v>0.37811684021928199</v>
      </c>
      <c r="EM88" s="39">
        <v>0.38195291047850799</v>
      </c>
      <c r="EN88" s="39">
        <v>0.38559481116365901</v>
      </c>
      <c r="EO88" s="39">
        <v>0.38557631570576401</v>
      </c>
      <c r="EP88" s="39">
        <v>0.38193177667365003</v>
      </c>
      <c r="EQ88" s="39">
        <v>0.378092862837831</v>
      </c>
      <c r="ER88" s="39">
        <v>0.37407395963784201</v>
      </c>
      <c r="ES88" s="39">
        <v>0.36989473355108199</v>
      </c>
      <c r="ET88" s="39">
        <v>0.365579909334598</v>
      </c>
      <c r="EU88" s="39">
        <v>0.36115855706578598</v>
      </c>
      <c r="EV88" s="39">
        <v>0.35666285190191999</v>
      </c>
      <c r="EW88" s="39">
        <v>0.35212646871071301</v>
      </c>
      <c r="EX88" s="39">
        <v>0.34758291830733901</v>
      </c>
      <c r="EY88" s="39">
        <v>0.345978492611071</v>
      </c>
      <c r="EZ88" s="39">
        <v>0.35043519639318099</v>
      </c>
      <c r="FA88" s="39">
        <v>0.35488419061538701</v>
      </c>
      <c r="FB88" s="39">
        <v>0.35929164345223202</v>
      </c>
      <c r="FC88" s="39">
        <v>0.36146933680332199</v>
      </c>
      <c r="FD88" s="39">
        <v>0.36785378634364502</v>
      </c>
      <c r="FE88" s="39">
        <v>0.37194674369638597</v>
      </c>
      <c r="FF88" s="39">
        <v>0.37588254647910102</v>
      </c>
      <c r="FG88" s="39">
        <v>0.37964115829413198</v>
      </c>
      <c r="FH88" s="39">
        <v>0.38320862207161099</v>
      </c>
      <c r="FI88" s="39">
        <v>0.38322662167522697</v>
      </c>
      <c r="FJ88" s="39">
        <v>0.37966164357697402</v>
      </c>
      <c r="FK88" s="39">
        <v>0.37590577280505</v>
      </c>
      <c r="FL88" s="39">
        <v>0.37197292567712498</v>
      </c>
      <c r="FM88" s="39">
        <v>0.36788220137086097</v>
      </c>
      <c r="FN88" s="39">
        <v>0.36365767823126099</v>
      </c>
      <c r="FO88" s="39">
        <v>0.35932772945678998</v>
      </c>
      <c r="FP88" s="39">
        <v>0.35492381810732099</v>
      </c>
      <c r="FQ88" s="39">
        <v>0.35047892718901802</v>
      </c>
      <c r="FR88" s="39">
        <v>0.34602592422221601</v>
      </c>
      <c r="FS88" s="39">
        <v>0.34607257443991501</v>
      </c>
      <c r="FT88" s="39">
        <v>0.35052249665986801</v>
      </c>
      <c r="FU88" s="39">
        <v>0.35496376919945</v>
      </c>
      <c r="FV88" s="39">
        <v>0.359364112876427</v>
      </c>
      <c r="FW88" s="39">
        <v>0.36153831737606901</v>
      </c>
      <c r="FX88" s="39">
        <v>0.367912660428239</v>
      </c>
      <c r="FY88" s="39">
        <v>0.37199928681438699</v>
      </c>
      <c r="FZ88" s="39">
        <v>0.375929143048089</v>
      </c>
      <c r="GA88" s="39">
        <v>0.37968223969071202</v>
      </c>
      <c r="GB88" s="39">
        <v>0.38324464413002401</v>
      </c>
      <c r="GC88" s="39">
        <v>0.38323562761081897</v>
      </c>
      <c r="GD88" s="39">
        <v>0.37967191824427199</v>
      </c>
      <c r="GE88" s="39">
        <v>0.375917426871684</v>
      </c>
      <c r="GF88" s="39">
        <v>0.37198606707151299</v>
      </c>
      <c r="GG88" s="39">
        <v>0.36789692743566899</v>
      </c>
      <c r="GH88" s="39">
        <v>0.36367407159660398</v>
      </c>
      <c r="GI88" s="39">
        <v>0.35934585509186201</v>
      </c>
      <c r="GJ88" s="39">
        <v>0.35494372225019799</v>
      </c>
      <c r="GK88" s="39">
        <v>0.350500638367781</v>
      </c>
      <c r="GL88" s="39">
        <v>0.34604945593341802</v>
      </c>
      <c r="GM88" s="39">
        <v>0.346001977652799</v>
      </c>
      <c r="GN88" s="39">
        <v>0.35045736355055401</v>
      </c>
      <c r="GO88" s="39">
        <v>0.354904057230228</v>
      </c>
      <c r="GP88" s="39">
        <v>0.35930973642319802</v>
      </c>
      <c r="GQ88" s="39">
        <v>0.36148655906495802</v>
      </c>
      <c r="GR88" s="39">
        <v>0.36786848598438998</v>
      </c>
      <c r="GS88" s="39">
        <v>0.37195986287402799</v>
      </c>
      <c r="GT88" s="39">
        <v>0.37589418102442801</v>
      </c>
      <c r="GU88" s="39">
        <v>0.37965141580977901</v>
      </c>
      <c r="GV88" s="39">
        <v>0.38321761630444101</v>
      </c>
      <c r="GW88" s="39">
        <v>0.38085907804833902</v>
      </c>
      <c r="GX88" s="39">
        <v>0.37736926534374099</v>
      </c>
      <c r="GY88" s="39">
        <v>0.37369171036008098</v>
      </c>
      <c r="GZ88" s="39">
        <v>0.36983988666083401</v>
      </c>
      <c r="HA88" s="39">
        <v>0.36583236631618798</v>
      </c>
      <c r="HB88" s="39">
        <v>0.361692633056105</v>
      </c>
      <c r="HC88" s="39">
        <v>0.357448422652204</v>
      </c>
      <c r="HD88" s="39">
        <v>0.353130547307413</v>
      </c>
      <c r="HE88" s="39">
        <v>0.34877135493010503</v>
      </c>
      <c r="HF88" s="39">
        <v>0.34440268831934601</v>
      </c>
      <c r="HG88" s="39">
        <v>0.344448473932435</v>
      </c>
      <c r="HH88" s="39">
        <v>0.34881323647789297</v>
      </c>
      <c r="HI88" s="39">
        <v>0.35316939588618401</v>
      </c>
      <c r="HJ88" s="39">
        <v>0.35748379999469199</v>
      </c>
      <c r="HK88" s="39">
        <v>0.35961509558118498</v>
      </c>
      <c r="HL88" s="39">
        <v>0.36586197978215501</v>
      </c>
      <c r="HM88" s="39">
        <v>0.36986551164445097</v>
      </c>
      <c r="HN88" s="39">
        <v>0.37371442530879501</v>
      </c>
      <c r="HO88" s="39">
        <v>0.37738928156593998</v>
      </c>
      <c r="HP88" s="39">
        <v>0.38087658981001599</v>
      </c>
      <c r="HQ88" s="39">
        <v>0.38088535919913702</v>
      </c>
      <c r="HR88" s="39">
        <v>0.37739924644108003</v>
      </c>
      <c r="HS88" s="39">
        <v>0.37372572044157798</v>
      </c>
      <c r="HT88" s="39">
        <v>0.36987824175300299</v>
      </c>
      <c r="HU88" s="39">
        <v>0.36587535149002698</v>
      </c>
      <c r="HV88" s="39">
        <v>0.36174049021877003</v>
      </c>
      <c r="HW88" s="39">
        <v>0.35750134175768</v>
      </c>
      <c r="HX88" s="39">
        <v>0.35318866305892299</v>
      </c>
      <c r="HY88" s="39">
        <v>0.34883474962761102</v>
      </c>
      <c r="HZ88" s="39">
        <v>0.34447140120391201</v>
      </c>
      <c r="IA88" s="39">
        <v>0.344425569658727</v>
      </c>
      <c r="IB88" s="39">
        <v>0.34879210446679498</v>
      </c>
      <c r="IC88" s="39">
        <v>0.35315002413507401</v>
      </c>
      <c r="ID88" s="39">
        <v>0.357466160452722</v>
      </c>
      <c r="IE88" s="39">
        <v>0.35959832201620401</v>
      </c>
      <c r="IF88" s="39">
        <v>0.36584765255349599</v>
      </c>
      <c r="IG88" s="39">
        <v>0.36985272669976599</v>
      </c>
      <c r="IH88" s="39">
        <v>0.37370308867801399</v>
      </c>
      <c r="II88" s="39">
        <v>0.37737928791047898</v>
      </c>
      <c r="IJ88" s="39">
        <v>0.38086782787231099</v>
      </c>
      <c r="IK88" s="39">
        <v>0.380850330145523</v>
      </c>
      <c r="IL88" s="39">
        <v>0.37735928829155801</v>
      </c>
      <c r="IM88" s="39">
        <v>0.37368039259698099</v>
      </c>
      <c r="IN88" s="39">
        <v>0.36982712315678801</v>
      </c>
      <c r="IO88" s="39">
        <v>0.36581806240072801</v>
      </c>
      <c r="IP88" s="39">
        <v>0.36167670848830602</v>
      </c>
      <c r="IQ88" s="39">
        <v>0.35743081454750097</v>
      </c>
      <c r="IR88" s="39">
        <v>0.35311121123159001</v>
      </c>
      <c r="IS88" s="39">
        <v>0.34875026394547198</v>
      </c>
      <c r="IT88" s="39">
        <v>0.344379829908602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1.7614380062744901</v>
      </c>
      <c r="F89" s="14">
        <v>1.75051420863622</v>
      </c>
      <c r="G89" s="14">
        <v>1.74660802781081</v>
      </c>
      <c r="H89" s="14">
        <v>1.7482361872383201</v>
      </c>
      <c r="I89" s="14">
        <v>1.7534867578017399</v>
      </c>
      <c r="J89" s="14">
        <v>1.76044877261363</v>
      </c>
      <c r="K89" s="39">
        <v>1.7676729596347001</v>
      </c>
      <c r="L89" s="39">
        <v>1.7741340576954401</v>
      </c>
      <c r="M89" s="39">
        <v>1.7793499221793201</v>
      </c>
      <c r="N89" s="39">
        <v>1.78320030496144</v>
      </c>
      <c r="O89" s="39">
        <v>1.7832136427307601</v>
      </c>
      <c r="P89" s="39">
        <v>1.7793543300803401</v>
      </c>
      <c r="Q89" s="39">
        <v>1.7741210776121401</v>
      </c>
      <c r="R89" s="39">
        <v>1.76766251936797</v>
      </c>
      <c r="S89" s="39">
        <v>1.7641003438396901</v>
      </c>
      <c r="T89" s="39">
        <v>1.75356922310437</v>
      </c>
      <c r="U89" s="39">
        <v>1.74824042326519</v>
      </c>
      <c r="V89" s="39">
        <v>1.7466467907596901</v>
      </c>
      <c r="W89" s="39">
        <v>1.75058618146851</v>
      </c>
      <c r="X89" s="39">
        <v>1.76151497647219</v>
      </c>
      <c r="Y89" s="39">
        <v>1.76147816550943</v>
      </c>
      <c r="Z89" s="39">
        <v>1.7505954709004501</v>
      </c>
      <c r="AA89" s="39">
        <v>1.74665754605201</v>
      </c>
      <c r="AB89" s="39">
        <v>1.7482541288687301</v>
      </c>
      <c r="AC89" s="39">
        <v>1.7534851671614899</v>
      </c>
      <c r="AD89" s="39">
        <v>1.7604625947224199</v>
      </c>
      <c r="AE89" s="39">
        <v>1.76767118182326</v>
      </c>
      <c r="AF89" s="39">
        <v>1.7741278634505599</v>
      </c>
      <c r="AG89" s="39">
        <v>1.7793486208126399</v>
      </c>
      <c r="AH89" s="39">
        <v>1.7832101438543899</v>
      </c>
      <c r="AI89" s="39">
        <v>1.78320700802723</v>
      </c>
      <c r="AJ89" s="39">
        <v>1.77935215928011</v>
      </c>
      <c r="AK89" s="39">
        <v>1.7741224955494199</v>
      </c>
      <c r="AL89" s="39">
        <v>1.7676660675098099</v>
      </c>
      <c r="AM89" s="39">
        <v>1.76410419867962</v>
      </c>
      <c r="AN89" s="39">
        <v>1.7535696322101799</v>
      </c>
      <c r="AO89" s="39">
        <v>1.7482348843990201</v>
      </c>
      <c r="AP89" s="39">
        <v>1.74663256230654</v>
      </c>
      <c r="AQ89" s="39">
        <v>1.7505618077140801</v>
      </c>
      <c r="AR89" s="39">
        <v>1.76148061703577</v>
      </c>
      <c r="AS89" s="39">
        <v>1.7613405937123801</v>
      </c>
      <c r="AT89" s="39">
        <v>1.7504980387826601</v>
      </c>
      <c r="AU89" s="39">
        <v>1.74660071028894</v>
      </c>
      <c r="AV89" s="39">
        <v>1.7482320396439199</v>
      </c>
      <c r="AW89" s="39">
        <v>1.7534872345772701</v>
      </c>
      <c r="AX89" s="39">
        <v>1.7604764049828201</v>
      </c>
      <c r="AY89" s="39">
        <v>1.76768528037337</v>
      </c>
      <c r="AZ89" s="39">
        <v>1.7741334106230999</v>
      </c>
      <c r="BA89" s="39">
        <v>1.77933974074112</v>
      </c>
      <c r="BB89" s="39">
        <v>1.78319353353249</v>
      </c>
      <c r="BC89" s="39">
        <v>1.78982593620969</v>
      </c>
      <c r="BD89" s="39">
        <v>1.7861492367096501</v>
      </c>
      <c r="BE89" s="39">
        <v>1.78110352123218</v>
      </c>
      <c r="BF89" s="39">
        <v>1.77479315387576</v>
      </c>
      <c r="BG89" s="39">
        <v>1.77129344938705</v>
      </c>
      <c r="BH89" s="39">
        <v>1.7608928574874301</v>
      </c>
      <c r="BI89" s="39">
        <v>1.7556075651991201</v>
      </c>
      <c r="BJ89" s="39">
        <v>1.7540273041005101</v>
      </c>
      <c r="BK89" s="39">
        <v>1.7579657070930901</v>
      </c>
      <c r="BL89" s="39">
        <v>1.7688983013328501</v>
      </c>
      <c r="BM89" s="39">
        <v>1.76889621688914</v>
      </c>
      <c r="BN89" s="39">
        <v>1.7580001778051799</v>
      </c>
      <c r="BO89" s="39">
        <v>1.75405314909531</v>
      </c>
      <c r="BP89" s="39">
        <v>1.75562775559934</v>
      </c>
      <c r="BQ89" s="39">
        <v>1.7608105442847199</v>
      </c>
      <c r="BR89" s="39">
        <v>1.7677065151237601</v>
      </c>
      <c r="BS89" s="39">
        <v>1.7747997337172901</v>
      </c>
      <c r="BT89" s="39">
        <v>1.7811106265221199</v>
      </c>
      <c r="BU89" s="39">
        <v>1.78616047285895</v>
      </c>
      <c r="BV89" s="39">
        <v>1.78983135699858</v>
      </c>
      <c r="BW89" s="39">
        <v>1.7898569515976801</v>
      </c>
      <c r="BX89" s="39">
        <v>1.78616174851683</v>
      </c>
      <c r="BY89" s="39">
        <v>1.78110095315905</v>
      </c>
      <c r="BZ89" s="39">
        <v>1.77478146613679</v>
      </c>
      <c r="CA89" s="39">
        <v>1.7712802678786099</v>
      </c>
      <c r="CB89" s="39">
        <v>1.7608928679148801</v>
      </c>
      <c r="CC89" s="39">
        <v>1.75563117002646</v>
      </c>
      <c r="CD89" s="39">
        <v>1.7540856665967699</v>
      </c>
      <c r="CE89" s="39">
        <v>1.7580648176925799</v>
      </c>
      <c r="CF89" s="39">
        <v>1.7690376312384</v>
      </c>
      <c r="CG89" s="39">
        <v>1.7689310867567001</v>
      </c>
      <c r="CH89" s="39">
        <v>1.7580249661082801</v>
      </c>
      <c r="CI89" s="39">
        <v>1.7540677293856799</v>
      </c>
      <c r="CJ89" s="39">
        <v>1.75563363087779</v>
      </c>
      <c r="CK89" s="39">
        <v>1.7608104101269</v>
      </c>
      <c r="CL89" s="39">
        <v>1.7677035211752501</v>
      </c>
      <c r="CM89" s="39">
        <v>1.77479678168897</v>
      </c>
      <c r="CN89" s="39">
        <v>1.78110995438553</v>
      </c>
      <c r="CO89" s="39">
        <v>1.7861635689883499</v>
      </c>
      <c r="CP89" s="39">
        <v>1.7898390883783899</v>
      </c>
      <c r="CQ89" s="39">
        <v>1.7898337927993899</v>
      </c>
      <c r="CR89" s="39">
        <v>1.78615246397294</v>
      </c>
      <c r="CS89" s="39">
        <v>1.78110297157807</v>
      </c>
      <c r="CT89" s="39">
        <v>1.77479031256528</v>
      </c>
      <c r="CU89" s="39">
        <v>1.7712902267044801</v>
      </c>
      <c r="CV89" s="39">
        <v>1.7608929005048</v>
      </c>
      <c r="CW89" s="39">
        <v>1.7556134799488401</v>
      </c>
      <c r="CX89" s="39">
        <v>1.75404188027496</v>
      </c>
      <c r="CY89" s="39">
        <v>1.75799044424259</v>
      </c>
      <c r="CZ89" s="39">
        <v>1.7689330717579199</v>
      </c>
      <c r="DA89" s="39">
        <v>1.7726072231040899</v>
      </c>
      <c r="DB89" s="39">
        <v>1.7617048623076299</v>
      </c>
      <c r="DC89" s="39">
        <v>1.7577534475298</v>
      </c>
      <c r="DD89" s="39">
        <v>1.75931704086209</v>
      </c>
      <c r="DE89" s="39">
        <v>1.76447551330043</v>
      </c>
      <c r="DF89" s="39">
        <v>1.77133044309789</v>
      </c>
      <c r="DG89" s="39">
        <v>1.7783655925786399</v>
      </c>
      <c r="DH89" s="39">
        <v>1.7846031744019999</v>
      </c>
      <c r="DI89" s="39">
        <v>1.78956714450428</v>
      </c>
      <c r="DJ89" s="39">
        <v>1.79314230079117</v>
      </c>
      <c r="DK89" s="39">
        <v>1.7931692112340301</v>
      </c>
      <c r="DL89" s="39">
        <v>1.7895694694204101</v>
      </c>
      <c r="DM89" s="39">
        <v>1.7845943694566699</v>
      </c>
      <c r="DN89" s="39">
        <v>1.7783480139952501</v>
      </c>
      <c r="DO89" s="39">
        <v>1.7748779474927201</v>
      </c>
      <c r="DP89" s="39">
        <v>1.7645576624155901</v>
      </c>
      <c r="DQ89" s="39">
        <v>1.75932073728987</v>
      </c>
      <c r="DR89" s="39">
        <v>1.7577862318398401</v>
      </c>
      <c r="DS89" s="39">
        <v>1.7617698267805</v>
      </c>
      <c r="DT89" s="39">
        <v>1.77274928096503</v>
      </c>
      <c r="DU89" s="39">
        <v>1.7727126915137701</v>
      </c>
      <c r="DV89" s="39">
        <v>1.76177985753181</v>
      </c>
      <c r="DW89" s="39">
        <v>1.75779774308311</v>
      </c>
      <c r="DX89" s="39">
        <v>1.7593352087404099</v>
      </c>
      <c r="DY89" s="39">
        <v>1.7644757122874499</v>
      </c>
      <c r="DZ89" s="39">
        <v>1.77132218988137</v>
      </c>
      <c r="EA89" s="39">
        <v>1.7783576470073501</v>
      </c>
      <c r="EB89" s="39">
        <v>1.78460228996008</v>
      </c>
      <c r="EC89" s="39">
        <v>1.7895778133192599</v>
      </c>
      <c r="ED89" s="39">
        <v>1.79316714251938</v>
      </c>
      <c r="EE89" s="39">
        <v>1.7931609423628601</v>
      </c>
      <c r="EF89" s="39">
        <v>1.78956591428451</v>
      </c>
      <c r="EG89" s="39">
        <v>1.7845946648291999</v>
      </c>
      <c r="EH89" s="39">
        <v>1.7783506592131799</v>
      </c>
      <c r="EI89" s="39">
        <v>1.77488099597452</v>
      </c>
      <c r="EJ89" s="39">
        <v>1.7645574717200101</v>
      </c>
      <c r="EK89" s="39">
        <v>1.75931465981252</v>
      </c>
      <c r="EL89" s="39">
        <v>1.75777145141924</v>
      </c>
      <c r="EM89" s="39">
        <v>1.76174482564049</v>
      </c>
      <c r="EN89" s="39">
        <v>1.7727141796627901</v>
      </c>
      <c r="EO89" s="39">
        <v>1.7725721513403001</v>
      </c>
      <c r="EP89" s="39">
        <v>1.7616799183103899</v>
      </c>
      <c r="EQ89" s="39">
        <v>1.75773870192404</v>
      </c>
      <c r="ER89" s="39">
        <v>1.7593109669390199</v>
      </c>
      <c r="ES89" s="39">
        <v>1.7644753930642201</v>
      </c>
      <c r="ET89" s="39">
        <v>1.77133310962777</v>
      </c>
      <c r="EU89" s="39">
        <v>1.77836813332846</v>
      </c>
      <c r="EV89" s="39">
        <v>1.7846033458048101</v>
      </c>
      <c r="EW89" s="39">
        <v>1.7895634556217499</v>
      </c>
      <c r="EX89" s="39">
        <v>1.7931338832067001</v>
      </c>
      <c r="EY89" s="39">
        <v>1.78650896988535</v>
      </c>
      <c r="EZ89" s="39">
        <v>1.7827540553416501</v>
      </c>
      <c r="FA89" s="39">
        <v>1.7776134500957199</v>
      </c>
      <c r="FB89" s="39">
        <v>1.7712321399176001</v>
      </c>
      <c r="FC89" s="39">
        <v>1.7677016349022801</v>
      </c>
      <c r="FD89" s="39">
        <v>1.75723055523528</v>
      </c>
      <c r="FE89" s="39">
        <v>1.7519145753607599</v>
      </c>
      <c r="FF89" s="39">
        <v>1.7503146172092301</v>
      </c>
      <c r="FG89" s="39">
        <v>1.7542383593961299</v>
      </c>
      <c r="FH89" s="39">
        <v>1.76515417993651</v>
      </c>
      <c r="FI89" s="39">
        <v>1.7651517759667099</v>
      </c>
      <c r="FJ89" s="39">
        <v>1.7542723746012501</v>
      </c>
      <c r="FK89" s="39">
        <v>1.7503400265404501</v>
      </c>
      <c r="FL89" s="39">
        <v>1.75193433090526</v>
      </c>
      <c r="FM89" s="39">
        <v>1.75714733793219</v>
      </c>
      <c r="FN89" s="39">
        <v>1.7640870441477701</v>
      </c>
      <c r="FO89" s="39">
        <v>1.77123809484689</v>
      </c>
      <c r="FP89" s="39">
        <v>1.7776198159900101</v>
      </c>
      <c r="FQ89" s="39">
        <v>1.78275157404665</v>
      </c>
      <c r="FR89" s="39">
        <v>1.7865133692144</v>
      </c>
      <c r="FS89" s="39">
        <v>1.78653780628128</v>
      </c>
      <c r="FT89" s="39">
        <v>1.78275194215417</v>
      </c>
      <c r="FU89" s="39">
        <v>1.7776094048158899</v>
      </c>
      <c r="FV89" s="39">
        <v>1.77121924815464</v>
      </c>
      <c r="FW89" s="39">
        <v>1.7676873780312099</v>
      </c>
      <c r="FX89" s="39">
        <v>1.7572297658674301</v>
      </c>
      <c r="FY89" s="39">
        <v>1.7519374621408901</v>
      </c>
      <c r="FZ89" s="39">
        <v>1.75037224402554</v>
      </c>
      <c r="GA89" s="39">
        <v>1.7543366339197899</v>
      </c>
      <c r="GB89" s="39">
        <v>1.76529252125128</v>
      </c>
      <c r="GC89" s="39">
        <v>1.7651863985682199</v>
      </c>
      <c r="GD89" s="39">
        <v>1.75429695386107</v>
      </c>
      <c r="GE89" s="39">
        <v>1.75035442297149</v>
      </c>
      <c r="GF89" s="39">
        <v>1.7519400267712599</v>
      </c>
      <c r="GG89" s="39">
        <v>1.75714700489743</v>
      </c>
      <c r="GH89" s="39">
        <v>1.76408380936241</v>
      </c>
      <c r="GI89" s="39">
        <v>1.7712348418538799</v>
      </c>
      <c r="GJ89" s="39">
        <v>1.7776187696306101</v>
      </c>
      <c r="GK89" s="39">
        <v>1.7827542137486301</v>
      </c>
      <c r="GL89" s="39">
        <v>1.78652055578355</v>
      </c>
      <c r="GM89" s="39">
        <v>1.78651628166105</v>
      </c>
      <c r="GN89" s="39">
        <v>1.78274402692459</v>
      </c>
      <c r="GO89" s="39">
        <v>1.77761254591847</v>
      </c>
      <c r="GP89" s="39">
        <v>1.77122899751523</v>
      </c>
      <c r="GQ89" s="39">
        <v>1.7676981432233601</v>
      </c>
      <c r="GR89" s="39">
        <v>1.7572303982667901</v>
      </c>
      <c r="GS89" s="39">
        <v>1.7519203106835901</v>
      </c>
      <c r="GT89" s="39">
        <v>1.7503290096824999</v>
      </c>
      <c r="GU89" s="39">
        <v>1.75426288786965</v>
      </c>
      <c r="GV89" s="39">
        <v>1.7651887036540601</v>
      </c>
      <c r="GW89" s="39">
        <v>1.7576349465241901</v>
      </c>
      <c r="GX89" s="39">
        <v>1.74679930228046</v>
      </c>
      <c r="GY89" s="39">
        <v>1.7429066521549399</v>
      </c>
      <c r="GZ89" s="39">
        <v>1.74454899406451</v>
      </c>
      <c r="HA89" s="39">
        <v>1.74982826335245</v>
      </c>
      <c r="HB89" s="39">
        <v>1.7568580680964501</v>
      </c>
      <c r="HC89" s="39">
        <v>1.76412451731556</v>
      </c>
      <c r="HD89" s="39">
        <v>1.7706454350274199</v>
      </c>
      <c r="HE89" s="39">
        <v>1.77593713044775</v>
      </c>
      <c r="HF89" s="39">
        <v>1.77988609859227</v>
      </c>
      <c r="HG89" s="39">
        <v>1.77989836491464</v>
      </c>
      <c r="HH89" s="39">
        <v>1.7759484231892599</v>
      </c>
      <c r="HI89" s="39">
        <v>1.77063367186162</v>
      </c>
      <c r="HJ89" s="39">
        <v>1.76410463178635</v>
      </c>
      <c r="HK89" s="39">
        <v>1.7605115591023199</v>
      </c>
      <c r="HL89" s="39">
        <v>1.7499108613655101</v>
      </c>
      <c r="HM89" s="39">
        <v>1.7445515634983999</v>
      </c>
      <c r="HN89" s="39">
        <v>1.74293824165296</v>
      </c>
      <c r="HO89" s="39">
        <v>1.7468627494307101</v>
      </c>
      <c r="HP89" s="39">
        <v>1.7577743289005701</v>
      </c>
      <c r="HQ89" s="39">
        <v>1.75773744729091</v>
      </c>
      <c r="HR89" s="39">
        <v>1.7468717944652401</v>
      </c>
      <c r="HS89" s="39">
        <v>1.7429487475848</v>
      </c>
      <c r="HT89" s="39">
        <v>1.74456501663522</v>
      </c>
      <c r="HU89" s="39">
        <v>1.74982608558977</v>
      </c>
      <c r="HV89" s="39">
        <v>1.75684693729548</v>
      </c>
      <c r="HW89" s="39">
        <v>1.7641129757427201</v>
      </c>
      <c r="HX89" s="39">
        <v>1.77064007895736</v>
      </c>
      <c r="HY89" s="39">
        <v>1.77594234496953</v>
      </c>
      <c r="HZ89" s="39">
        <v>1.77990439531195</v>
      </c>
      <c r="IA89" s="39">
        <v>1.77989226597113</v>
      </c>
      <c r="IB89" s="39">
        <v>1.7759467011119301</v>
      </c>
      <c r="IC89" s="39">
        <v>1.7706354576910901</v>
      </c>
      <c r="ID89" s="39">
        <v>1.7641084757239101</v>
      </c>
      <c r="IE89" s="39">
        <v>1.76051600458906</v>
      </c>
      <c r="IF89" s="39">
        <v>1.7499114399357301</v>
      </c>
      <c r="IG89" s="39">
        <v>1.7445462017586899</v>
      </c>
      <c r="IH89" s="39">
        <v>1.7429241951380401</v>
      </c>
      <c r="II89" s="39">
        <v>1.7468385829920401</v>
      </c>
      <c r="IJ89" s="39">
        <v>1.75774021494293</v>
      </c>
      <c r="IK89" s="39">
        <v>1.7576008577189499</v>
      </c>
      <c r="IL89" s="39">
        <v>1.7467751908075499</v>
      </c>
      <c r="IM89" s="39">
        <v>1.74289263875909</v>
      </c>
      <c r="IN89" s="39">
        <v>1.74454363479281</v>
      </c>
      <c r="IO89" s="39">
        <v>1.7498289355623999</v>
      </c>
      <c r="IP89" s="39">
        <v>1.7568616944944699</v>
      </c>
      <c r="IQ89" s="39">
        <v>1.7641282576536701</v>
      </c>
      <c r="IR89" s="39">
        <v>1.77064709790474</v>
      </c>
      <c r="IS89" s="39">
        <v>1.77593526039365</v>
      </c>
      <c r="IT89" s="39">
        <v>1.7798798631372099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1.4318916964900601</v>
      </c>
      <c r="F90" s="14">
        <v>1.4266247590974599</v>
      </c>
      <c r="G90" s="14">
        <v>1.41308958153888</v>
      </c>
      <c r="H90" s="14">
        <v>1.39270580056655</v>
      </c>
      <c r="I90" s="14">
        <v>1.36735493569849</v>
      </c>
      <c r="J90" s="14">
        <v>1.3390027230280901</v>
      </c>
      <c r="K90" s="39">
        <v>1.3092030681395901</v>
      </c>
      <c r="L90" s="39">
        <v>1.2791367019306199</v>
      </c>
      <c r="M90" s="39">
        <v>1.2494691357179599</v>
      </c>
      <c r="N90" s="39">
        <v>1.22051768973702</v>
      </c>
      <c r="O90" s="39">
        <v>1.2207565827328</v>
      </c>
      <c r="P90" s="39">
        <v>1.2496935477600499</v>
      </c>
      <c r="Q90" s="39">
        <v>1.27935559895641</v>
      </c>
      <c r="R90" s="39">
        <v>1.3093966232907099</v>
      </c>
      <c r="S90" s="39">
        <v>1.3243761616876999</v>
      </c>
      <c r="T90" s="39">
        <v>1.36740630543346</v>
      </c>
      <c r="U90" s="39">
        <v>1.39282950511873</v>
      </c>
      <c r="V90" s="39">
        <v>1.4131727336502999</v>
      </c>
      <c r="W90" s="39">
        <v>1.4266632584838399</v>
      </c>
      <c r="X90" s="39">
        <v>1.43191407409622</v>
      </c>
      <c r="Y90" s="39">
        <v>1.4319933475645901</v>
      </c>
      <c r="Z90" s="39">
        <v>1.4267027298146699</v>
      </c>
      <c r="AA90" s="39">
        <v>1.4132178878380099</v>
      </c>
      <c r="AB90" s="39">
        <v>1.3928795265953999</v>
      </c>
      <c r="AC90" s="39">
        <v>1.3675724960223701</v>
      </c>
      <c r="AD90" s="39">
        <v>1.33923203594038</v>
      </c>
      <c r="AE90" s="39">
        <v>1.3094796097369801</v>
      </c>
      <c r="AF90" s="39">
        <v>1.2794511764358401</v>
      </c>
      <c r="AG90" s="39">
        <v>1.2498136397481101</v>
      </c>
      <c r="AH90" s="39">
        <v>1.2208869693342199</v>
      </c>
      <c r="AI90" s="39">
        <v>1.22063704196298</v>
      </c>
      <c r="AJ90" s="39">
        <v>1.2495812564356801</v>
      </c>
      <c r="AK90" s="39">
        <v>1.2792511026256701</v>
      </c>
      <c r="AL90" s="39">
        <v>1.3093009473352899</v>
      </c>
      <c r="AM90" s="39">
        <v>1.3242854565092099</v>
      </c>
      <c r="AN90" s="39">
        <v>1.3673339051229201</v>
      </c>
      <c r="AO90" s="39">
        <v>1.3927720021108101</v>
      </c>
      <c r="AP90" s="39">
        <v>1.41313199199539</v>
      </c>
      <c r="AQ90" s="39">
        <v>1.42663981894416</v>
      </c>
      <c r="AR90" s="39">
        <v>1.43190687800931</v>
      </c>
      <c r="AS90" s="39">
        <v>1.4319647906921</v>
      </c>
      <c r="AT90" s="39">
        <v>1.4266089898218099</v>
      </c>
      <c r="AU90" s="39">
        <v>1.41305493397283</v>
      </c>
      <c r="AV90" s="39">
        <v>1.39264954986303</v>
      </c>
      <c r="AW90" s="39">
        <v>1.36728258857526</v>
      </c>
      <c r="AX90" s="39">
        <v>1.33889146519789</v>
      </c>
      <c r="AY90" s="39">
        <v>1.3090971515244201</v>
      </c>
      <c r="AZ90" s="39">
        <v>1.2790334915030199</v>
      </c>
      <c r="BA90" s="39">
        <v>1.2493648889270701</v>
      </c>
      <c r="BB90" s="39">
        <v>1.22039852551565</v>
      </c>
      <c r="BC90" s="39">
        <v>1.2247747637117401</v>
      </c>
      <c r="BD90" s="39">
        <v>1.2540435781946899</v>
      </c>
      <c r="BE90" s="39">
        <v>1.2840223224187399</v>
      </c>
      <c r="BF90" s="39">
        <v>1.3144072821742401</v>
      </c>
      <c r="BG90" s="39">
        <v>1.3295642866511199</v>
      </c>
      <c r="BH90" s="39">
        <v>1.37315297859014</v>
      </c>
      <c r="BI90" s="39">
        <v>1.39896262583098</v>
      </c>
      <c r="BJ90" s="39">
        <v>1.41969577064806</v>
      </c>
      <c r="BK90" s="39">
        <v>1.43356313742136</v>
      </c>
      <c r="BL90" s="39">
        <v>1.4391590029649699</v>
      </c>
      <c r="BM90" s="39">
        <v>1.4392471910878599</v>
      </c>
      <c r="BN90" s="39">
        <v>1.4336276145632001</v>
      </c>
      <c r="BO90" s="39">
        <v>1.4197835344212799</v>
      </c>
      <c r="BP90" s="39">
        <v>1.3990723269876</v>
      </c>
      <c r="BQ90" s="39">
        <v>1.3733931197148199</v>
      </c>
      <c r="BR90" s="39">
        <v>1.3446902331491599</v>
      </c>
      <c r="BS90" s="39">
        <v>1.31458900234581</v>
      </c>
      <c r="BT90" s="39">
        <v>1.2842257077997401</v>
      </c>
      <c r="BU90" s="39">
        <v>1.2542660388275799</v>
      </c>
      <c r="BV90" s="39">
        <v>1.22502863500986</v>
      </c>
      <c r="BW90" s="39">
        <v>1.22526158293103</v>
      </c>
      <c r="BX90" s="39">
        <v>1.2545007934508099</v>
      </c>
      <c r="BY90" s="39">
        <v>1.28444790556132</v>
      </c>
      <c r="BZ90" s="39">
        <v>1.3147970448192099</v>
      </c>
      <c r="CA90" s="39">
        <v>1.3299338863190899</v>
      </c>
      <c r="CB90" s="39">
        <v>1.3734484090532599</v>
      </c>
      <c r="CC90" s="39">
        <v>1.39919773351625</v>
      </c>
      <c r="CD90" s="39">
        <v>1.41986298934872</v>
      </c>
      <c r="CE90" s="39">
        <v>1.4336602285828299</v>
      </c>
      <c r="CF90" s="39">
        <v>1.4391901839277801</v>
      </c>
      <c r="CG90" s="39">
        <v>1.4392549487847599</v>
      </c>
      <c r="CH90" s="39">
        <v>1.4336518958532301</v>
      </c>
      <c r="CI90" s="39">
        <v>1.41982537180556</v>
      </c>
      <c r="CJ90" s="39">
        <v>1.39913115623108</v>
      </c>
      <c r="CK90" s="39">
        <v>1.3734671425992699</v>
      </c>
      <c r="CL90" s="39">
        <v>1.3447771075485899</v>
      </c>
      <c r="CM90" s="39">
        <v>1.3146865148490601</v>
      </c>
      <c r="CN90" s="39">
        <v>1.28433218166881</v>
      </c>
      <c r="CO90" s="39">
        <v>1.2543804293688501</v>
      </c>
      <c r="CP90" s="39">
        <v>1.22515042091318</v>
      </c>
      <c r="CQ90" s="39">
        <v>1.2248961807910701</v>
      </c>
      <c r="CR90" s="39">
        <v>1.2541576216597099</v>
      </c>
      <c r="CS90" s="39">
        <v>1.28412848604168</v>
      </c>
      <c r="CT90" s="39">
        <v>1.31450452111986</v>
      </c>
      <c r="CU90" s="39">
        <v>1.3296565012320001</v>
      </c>
      <c r="CV90" s="39">
        <v>1.37322670507365</v>
      </c>
      <c r="CW90" s="39">
        <v>1.39902131051251</v>
      </c>
      <c r="CX90" s="39">
        <v>1.41973752124955</v>
      </c>
      <c r="CY90" s="39">
        <v>1.43358739078286</v>
      </c>
      <c r="CZ90" s="39">
        <v>1.43916680760769</v>
      </c>
      <c r="DA90" s="39">
        <v>1.44287872928612</v>
      </c>
      <c r="DB90" s="39">
        <v>1.4370934637813799</v>
      </c>
      <c r="DC90" s="39">
        <v>1.4230686769948599</v>
      </c>
      <c r="DD90" s="39">
        <v>1.4021701141823999</v>
      </c>
      <c r="DE90" s="39">
        <v>1.3763040360197401</v>
      </c>
      <c r="DF90" s="39">
        <v>1.3474192786371</v>
      </c>
      <c r="DG90" s="39">
        <v>1.31714308313799</v>
      </c>
      <c r="DH90" s="39">
        <v>1.28661186664792</v>
      </c>
      <c r="DI90" s="39">
        <v>1.2564906965788001</v>
      </c>
      <c r="DJ90" s="39">
        <v>1.2270975407226801</v>
      </c>
      <c r="DK90" s="39">
        <v>1.22733229057658</v>
      </c>
      <c r="DL90" s="39">
        <v>1.2567272562882501</v>
      </c>
      <c r="DM90" s="39">
        <v>1.28683577040334</v>
      </c>
      <c r="DN90" s="39">
        <v>1.31735274079014</v>
      </c>
      <c r="DO90" s="39">
        <v>1.3325759917426301</v>
      </c>
      <c r="DP90" s="39">
        <v>1.37636122663093</v>
      </c>
      <c r="DQ90" s="39">
        <v>1.4022968105075599</v>
      </c>
      <c r="DR90" s="39">
        <v>1.4231492294828201</v>
      </c>
      <c r="DS90" s="39">
        <v>1.43712693423743</v>
      </c>
      <c r="DT90" s="39">
        <v>1.4428220987429501</v>
      </c>
      <c r="DU90" s="39">
        <v>1.44290282762939</v>
      </c>
      <c r="DV90" s="39">
        <v>1.4371675834286399</v>
      </c>
      <c r="DW90" s="39">
        <v>1.4231958301001799</v>
      </c>
      <c r="DX90" s="39">
        <v>1.4023485807107401</v>
      </c>
      <c r="DY90" s="39">
        <v>1.3765283830836901</v>
      </c>
      <c r="DZ90" s="39">
        <v>1.3476824428162499</v>
      </c>
      <c r="EA90" s="39">
        <v>1.31743839664059</v>
      </c>
      <c r="EB90" s="39">
        <v>1.2869342836234801</v>
      </c>
      <c r="EC90" s="39">
        <v>1.25683707746999</v>
      </c>
      <c r="ED90" s="39">
        <v>1.2274663230312799</v>
      </c>
      <c r="EE90" s="39">
        <v>1.2272093484786799</v>
      </c>
      <c r="EF90" s="39">
        <v>1.2566117961899701</v>
      </c>
      <c r="EG90" s="39">
        <v>1.2867282989775399</v>
      </c>
      <c r="EH90" s="39">
        <v>1.3172543077249199</v>
      </c>
      <c r="EI90" s="39">
        <v>1.33248264293146</v>
      </c>
      <c r="EJ90" s="39">
        <v>1.3762865669665001</v>
      </c>
      <c r="EK90" s="39">
        <v>1.4022373433828901</v>
      </c>
      <c r="EL90" s="39">
        <v>1.42310685991012</v>
      </c>
      <c r="EM90" s="39">
        <v>1.4371022296089799</v>
      </c>
      <c r="EN90" s="39">
        <v>1.4428140040428901</v>
      </c>
      <c r="EO90" s="39">
        <v>1.4428706808856899</v>
      </c>
      <c r="EP90" s="39">
        <v>1.43706878373391</v>
      </c>
      <c r="EQ90" s="39">
        <v>1.4230263655700299</v>
      </c>
      <c r="ER90" s="39">
        <v>1.4021107495757099</v>
      </c>
      <c r="ES90" s="39">
        <v>1.37622943008131</v>
      </c>
      <c r="ET90" s="39">
        <v>1.3473317833226</v>
      </c>
      <c r="EU90" s="39">
        <v>1.31704491668007</v>
      </c>
      <c r="EV90" s="39">
        <v>1.2865047066451001</v>
      </c>
      <c r="EW90" s="39">
        <v>1.2563755865449999</v>
      </c>
      <c r="EX90" s="39">
        <v>1.2269750003352899</v>
      </c>
      <c r="EY90" s="39">
        <v>1.22258620766004</v>
      </c>
      <c r="EZ90" s="39">
        <v>1.2516930368352099</v>
      </c>
      <c r="FA90" s="39">
        <v>1.2815318565475999</v>
      </c>
      <c r="FB90" s="39">
        <v>1.31175793467069</v>
      </c>
      <c r="FC90" s="39">
        <v>1.3268335862233001</v>
      </c>
      <c r="FD90" s="39">
        <v>1.37017019134221</v>
      </c>
      <c r="FE90" s="39">
        <v>1.3958087450932799</v>
      </c>
      <c r="FF90" s="39">
        <v>1.41637182031158</v>
      </c>
      <c r="FG90" s="39">
        <v>1.4300764281532401</v>
      </c>
      <c r="FH90" s="39">
        <v>1.43552380878055</v>
      </c>
      <c r="FI90" s="39">
        <v>1.4356112120541</v>
      </c>
      <c r="FJ90" s="39">
        <v>1.43014009222364</v>
      </c>
      <c r="FK90" s="39">
        <v>1.41645856128284</v>
      </c>
      <c r="FL90" s="39">
        <v>1.3959172113451701</v>
      </c>
      <c r="FM90" s="39">
        <v>1.37040926276132</v>
      </c>
      <c r="FN90" s="39">
        <v>1.3418750480625901</v>
      </c>
      <c r="FO90" s="39">
        <v>1.3119378506964099</v>
      </c>
      <c r="FP90" s="39">
        <v>1.2817332656748699</v>
      </c>
      <c r="FQ90" s="39">
        <v>1.25192696571782</v>
      </c>
      <c r="FR90" s="39">
        <v>1.2228377365970899</v>
      </c>
      <c r="FS90" s="39">
        <v>1.2230684952366999</v>
      </c>
      <c r="FT90" s="39">
        <v>1.2521595789403299</v>
      </c>
      <c r="FU90" s="39">
        <v>1.2819534588683601</v>
      </c>
      <c r="FV90" s="39">
        <v>1.3121440233792401</v>
      </c>
      <c r="FW90" s="39">
        <v>1.3271996632065499</v>
      </c>
      <c r="FX90" s="39">
        <v>1.3704626109261999</v>
      </c>
      <c r="FY90" s="39">
        <v>1.3960412351692899</v>
      </c>
      <c r="FZ90" s="39">
        <v>1.41653686931106</v>
      </c>
      <c r="GA90" s="39">
        <v>1.4301718330730999</v>
      </c>
      <c r="GB90" s="39">
        <v>1.43555379188457</v>
      </c>
      <c r="GC90" s="39">
        <v>1.43561867038277</v>
      </c>
      <c r="GD90" s="39">
        <v>1.4301639517362501</v>
      </c>
      <c r="GE90" s="39">
        <v>1.41649985589577</v>
      </c>
      <c r="GF90" s="39">
        <v>1.39597538574737</v>
      </c>
      <c r="GG90" s="39">
        <v>1.37048253144532</v>
      </c>
      <c r="GH90" s="39">
        <v>1.3419610812326901</v>
      </c>
      <c r="GI90" s="39">
        <v>1.3120344441276901</v>
      </c>
      <c r="GJ90" s="39">
        <v>1.2818387478566</v>
      </c>
      <c r="GK90" s="39">
        <v>1.2520402938091399</v>
      </c>
      <c r="GL90" s="39">
        <v>1.22295838884832</v>
      </c>
      <c r="GM90" s="39">
        <v>1.2227064944364301</v>
      </c>
      <c r="GN90" s="39">
        <v>1.2518195944192001</v>
      </c>
      <c r="GO90" s="39">
        <v>1.2816370143428999</v>
      </c>
      <c r="GP90" s="39">
        <v>1.3118542568029401</v>
      </c>
      <c r="GQ90" s="39">
        <v>1.3269249217646899</v>
      </c>
      <c r="GR90" s="39">
        <v>1.37024316631045</v>
      </c>
      <c r="GS90" s="39">
        <v>1.3958667762892401</v>
      </c>
      <c r="GT90" s="39">
        <v>1.41641302913264</v>
      </c>
      <c r="GU90" s="39">
        <v>1.4301002603602999</v>
      </c>
      <c r="GV90" s="39">
        <v>1.4355313141715</v>
      </c>
      <c r="GW90" s="39">
        <v>1.42834422777701</v>
      </c>
      <c r="GX90" s="39">
        <v>1.4231520754313001</v>
      </c>
      <c r="GY90" s="39">
        <v>1.40977692273876</v>
      </c>
      <c r="GZ90" s="39">
        <v>1.38955735268888</v>
      </c>
      <c r="HA90" s="39">
        <v>1.3643759661613599</v>
      </c>
      <c r="HB90" s="39">
        <v>1.33616562236922</v>
      </c>
      <c r="HC90" s="39">
        <v>1.3065453443428501</v>
      </c>
      <c r="HD90" s="39">
        <v>1.2766488073099</v>
      </c>
      <c r="HE90" s="39">
        <v>1.24714101850001</v>
      </c>
      <c r="HF90" s="39">
        <v>1.2183299173334901</v>
      </c>
      <c r="HG90" s="39">
        <v>1.2185665755728501</v>
      </c>
      <c r="HH90" s="39">
        <v>1.2473557352772999</v>
      </c>
      <c r="HI90" s="39">
        <v>1.2768647461632401</v>
      </c>
      <c r="HJ90" s="39">
        <v>1.3067475571110001</v>
      </c>
      <c r="HK90" s="39">
        <v>1.3216465280591101</v>
      </c>
      <c r="HL90" s="39">
        <v>1.36442539357545</v>
      </c>
      <c r="HM90" s="39">
        <v>1.3896785419958599</v>
      </c>
      <c r="HN90" s="39">
        <v>1.40985290808407</v>
      </c>
      <c r="HO90" s="39">
        <v>1.4231820705172999</v>
      </c>
      <c r="HP90" s="39">
        <v>1.4282859578745399</v>
      </c>
      <c r="HQ90" s="39">
        <v>1.42836475099987</v>
      </c>
      <c r="HR90" s="39">
        <v>1.4232211556205301</v>
      </c>
      <c r="HS90" s="39">
        <v>1.4098975879625399</v>
      </c>
      <c r="HT90" s="39">
        <v>1.38972798972156</v>
      </c>
      <c r="HU90" s="39">
        <v>1.3645912944062499</v>
      </c>
      <c r="HV90" s="39">
        <v>1.3364187262356499</v>
      </c>
      <c r="HW90" s="39">
        <v>1.30682966625487</v>
      </c>
      <c r="HX90" s="39">
        <v>1.27695936422148</v>
      </c>
      <c r="HY90" s="39">
        <v>1.24747469323945</v>
      </c>
      <c r="HZ90" s="39">
        <v>1.21868518528037</v>
      </c>
      <c r="IA90" s="39">
        <v>1.21844815307049</v>
      </c>
      <c r="IB90" s="39">
        <v>1.2472444921313299</v>
      </c>
      <c r="IC90" s="39">
        <v>1.27676122810805</v>
      </c>
      <c r="ID90" s="39">
        <v>1.30665278778064</v>
      </c>
      <c r="IE90" s="39">
        <v>1.3215562644921699</v>
      </c>
      <c r="IF90" s="39">
        <v>1.36435376454351</v>
      </c>
      <c r="IG90" s="39">
        <v>1.3896216840406299</v>
      </c>
      <c r="IH90" s="39">
        <v>1.40981270061593</v>
      </c>
      <c r="II90" s="39">
        <v>1.4231590453852401</v>
      </c>
      <c r="IJ90" s="39">
        <v>1.42827905527528</v>
      </c>
      <c r="IK90" s="39">
        <v>1.4283373665630501</v>
      </c>
      <c r="IL90" s="39">
        <v>1.4231290730444</v>
      </c>
      <c r="IM90" s="39">
        <v>1.40973677051597</v>
      </c>
      <c r="IN90" s="39">
        <v>1.3895005930428099</v>
      </c>
      <c r="IO90" s="39">
        <v>1.3643043600979901</v>
      </c>
      <c r="IP90" s="39">
        <v>1.33608147257038</v>
      </c>
      <c r="IQ90" s="39">
        <v>1.30645083234517</v>
      </c>
      <c r="IR90" s="39">
        <v>1.27654558980966</v>
      </c>
      <c r="IS90" s="39">
        <v>1.2470301315374499</v>
      </c>
      <c r="IT90" s="39">
        <v>1.21821186800842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0.22610391905414301</v>
      </c>
      <c r="F92" s="14">
        <v>0.22657018761897799</v>
      </c>
      <c r="G92" s="14">
        <v>0.22704706110415401</v>
      </c>
      <c r="H92" s="14">
        <v>0.227534275009694</v>
      </c>
      <c r="I92" s="14">
        <v>0.22803265570693901</v>
      </c>
      <c r="J92" s="14">
        <v>0.22854334830956299</v>
      </c>
      <c r="K92" s="39">
        <v>0.229068097367294</v>
      </c>
      <c r="L92" s="39">
        <v>0.22960891492013599</v>
      </c>
      <c r="M92" s="39">
        <v>0.230167598179948</v>
      </c>
      <c r="N92" s="39">
        <v>0.23074530015021</v>
      </c>
      <c r="O92" s="39">
        <v>0.23073851520995101</v>
      </c>
      <c r="P92" s="39">
        <v>0.230161460034839</v>
      </c>
      <c r="Q92" s="39">
        <v>0.229603425548699</v>
      </c>
      <c r="R92" s="39">
        <v>0.229063125043657</v>
      </c>
      <c r="S92" s="39">
        <v>0.22879907838514299</v>
      </c>
      <c r="T92" s="39">
        <v>0.228028620782251</v>
      </c>
      <c r="U92" s="39">
        <v>0.22753053132287299</v>
      </c>
      <c r="V92" s="39">
        <v>0.227043476332734</v>
      </c>
      <c r="W92" s="39">
        <v>0.226566875522654</v>
      </c>
      <c r="X92" s="39">
        <v>0.22610090465108201</v>
      </c>
      <c r="Y92" s="39">
        <v>0.22609955134236101</v>
      </c>
      <c r="Z92" s="39">
        <v>0.22656537055078199</v>
      </c>
      <c r="AA92" s="39">
        <v>0.227041804666265</v>
      </c>
      <c r="AB92" s="39">
        <v>0.22752867581623301</v>
      </c>
      <c r="AC92" s="39">
        <v>0.22802651385261599</v>
      </c>
      <c r="AD92" s="39">
        <v>0.228536558617326</v>
      </c>
      <c r="AE92" s="39">
        <v>0.22906059441215099</v>
      </c>
      <c r="AF92" s="39">
        <v>0.22960062298282</v>
      </c>
      <c r="AG92" s="39">
        <v>0.23015843531555899</v>
      </c>
      <c r="AH92" s="39">
        <v>0.23073518160343101</v>
      </c>
      <c r="AI92" s="39">
        <v>0.23074190926291299</v>
      </c>
      <c r="AJ92" s="39">
        <v>0.23016453050077301</v>
      </c>
      <c r="AK92" s="39">
        <v>0.22960620037600499</v>
      </c>
      <c r="AL92" s="39">
        <v>0.22906563186145801</v>
      </c>
      <c r="AM92" s="39">
        <v>0.22880146114817901</v>
      </c>
      <c r="AN92" s="39">
        <v>0.22803066819228501</v>
      </c>
      <c r="AO92" s="39">
        <v>0.22753238167845499</v>
      </c>
      <c r="AP92" s="39">
        <v>0.22704514757875</v>
      </c>
      <c r="AQ92" s="39">
        <v>0.22656838278177799</v>
      </c>
      <c r="AR92" s="39">
        <v>0.22610226092462599</v>
      </c>
      <c r="AS92" s="39">
        <v>0.22610497347998601</v>
      </c>
      <c r="AT92" s="39">
        <v>0.22657139699916701</v>
      </c>
      <c r="AU92" s="39">
        <v>0.22704848676018199</v>
      </c>
      <c r="AV92" s="39">
        <v>0.227536074005597</v>
      </c>
      <c r="AW92" s="39">
        <v>0.228034699404805</v>
      </c>
      <c r="AX92" s="39">
        <v>0.22854561503127699</v>
      </c>
      <c r="AY92" s="39">
        <v>0.229070617167382</v>
      </c>
      <c r="AZ92" s="39">
        <v>0.22961171724363499</v>
      </c>
      <c r="BA92" s="39">
        <v>0.230170711845465</v>
      </c>
      <c r="BB92" s="39">
        <v>0.23074868788622599</v>
      </c>
      <c r="BC92" s="39">
        <v>0.23051131053721</v>
      </c>
      <c r="BD92" s="39">
        <v>0.22992660905597101</v>
      </c>
      <c r="BE92" s="39">
        <v>0.229361110243714</v>
      </c>
      <c r="BF92" s="39">
        <v>0.22881376311946999</v>
      </c>
      <c r="BG92" s="39">
        <v>0.22854632004516301</v>
      </c>
      <c r="BH92" s="39">
        <v>0.227766165477122</v>
      </c>
      <c r="BI92" s="39">
        <v>0.22726198515481999</v>
      </c>
      <c r="BJ92" s="39">
        <v>0.22676911281651899</v>
      </c>
      <c r="BK92" s="39">
        <v>0.22628694198221699</v>
      </c>
      <c r="BL92" s="39">
        <v>0.225815629368746</v>
      </c>
      <c r="BM92" s="39">
        <v>0.22581288077478301</v>
      </c>
      <c r="BN92" s="39">
        <v>0.226283886532543</v>
      </c>
      <c r="BO92" s="39">
        <v>0.22676572126417499</v>
      </c>
      <c r="BP92" s="39">
        <v>0.22725822455012201</v>
      </c>
      <c r="BQ92" s="39">
        <v>0.227761947683883</v>
      </c>
      <c r="BR92" s="39">
        <v>0.228278153666017</v>
      </c>
      <c r="BS92" s="39">
        <v>0.22880864757413</v>
      </c>
      <c r="BT92" s="39">
        <v>0.229355445058126</v>
      </c>
      <c r="BU92" s="39">
        <v>0.22992034026168201</v>
      </c>
      <c r="BV92" s="39">
        <v>0.230504473360027</v>
      </c>
      <c r="BW92" s="39">
        <v>0.23049749426834701</v>
      </c>
      <c r="BX92" s="39">
        <v>0.22991411300706199</v>
      </c>
      <c r="BY92" s="39">
        <v>0.22934982070336199</v>
      </c>
      <c r="BZ92" s="39">
        <v>0.22880356676216801</v>
      </c>
      <c r="CA92" s="39">
        <v>0.22853662959389301</v>
      </c>
      <c r="CB92" s="39">
        <v>0.2277578421932</v>
      </c>
      <c r="CC92" s="39">
        <v>0.22725446482453801</v>
      </c>
      <c r="CD92" s="39">
        <v>0.22676232196816301</v>
      </c>
      <c r="CE92" s="39">
        <v>0.22628081868118599</v>
      </c>
      <c r="CF92" s="39">
        <v>0.22581012037824499</v>
      </c>
      <c r="CG92" s="39">
        <v>0.22581150346093201</v>
      </c>
      <c r="CH92" s="39">
        <v>0.22628235504678801</v>
      </c>
      <c r="CI92" s="39">
        <v>0.22676402282399999</v>
      </c>
      <c r="CJ92" s="39">
        <v>0.22725634366570599</v>
      </c>
      <c r="CK92" s="39">
        <v>0.22775986609847801</v>
      </c>
      <c r="CL92" s="39">
        <v>0.22827584999950701</v>
      </c>
      <c r="CM92" s="39">
        <v>0.228806097388388</v>
      </c>
      <c r="CN92" s="39">
        <v>0.22935262143881899</v>
      </c>
      <c r="CO92" s="39">
        <v>0.229917214850961</v>
      </c>
      <c r="CP92" s="39">
        <v>0.23050101761662101</v>
      </c>
      <c r="CQ92" s="39">
        <v>0.230507861298658</v>
      </c>
      <c r="CR92" s="39">
        <v>0.22992348930650899</v>
      </c>
      <c r="CS92" s="39">
        <v>0.22935829164017399</v>
      </c>
      <c r="CT92" s="39">
        <v>0.22881121740076699</v>
      </c>
      <c r="CU92" s="39">
        <v>0.22854390061972099</v>
      </c>
      <c r="CV92" s="39">
        <v>0.22776408736457601</v>
      </c>
      <c r="CW92" s="39">
        <v>0.227260107509307</v>
      </c>
      <c r="CX92" s="39">
        <v>0.226767417299618</v>
      </c>
      <c r="CY92" s="39">
        <v>0.22628541313509901</v>
      </c>
      <c r="CZ92" s="39">
        <v>0.22581425390352899</v>
      </c>
      <c r="DA92" s="39">
        <v>0.22566992452972801</v>
      </c>
      <c r="DB92" s="39">
        <v>0.22614351083360101</v>
      </c>
      <c r="DC92" s="39">
        <v>0.22662803383864799</v>
      </c>
      <c r="DD92" s="39">
        <v>0.22712334156127001</v>
      </c>
      <c r="DE92" s="39">
        <v>0.22762999605158499</v>
      </c>
      <c r="DF92" s="39">
        <v>0.22814927184525799</v>
      </c>
      <c r="DG92" s="39">
        <v>0.22868298427650499</v>
      </c>
      <c r="DH92" s="39">
        <v>0.22923315573772499</v>
      </c>
      <c r="DI92" s="39">
        <v>0.229801581686359</v>
      </c>
      <c r="DJ92" s="39">
        <v>0.23038939699922101</v>
      </c>
      <c r="DK92" s="39">
        <v>0.23038236199099399</v>
      </c>
      <c r="DL92" s="39">
        <v>0.229795305109848</v>
      </c>
      <c r="DM92" s="39">
        <v>0.22922748753836</v>
      </c>
      <c r="DN92" s="39">
        <v>0.22867786453107999</v>
      </c>
      <c r="DO92" s="39">
        <v>0.228409300919722</v>
      </c>
      <c r="DP92" s="39">
        <v>0.22762586076694999</v>
      </c>
      <c r="DQ92" s="39">
        <v>0.22711955452690299</v>
      </c>
      <c r="DR92" s="39">
        <v>0.226624610238785</v>
      </c>
      <c r="DS92" s="39">
        <v>0.22614042134829501</v>
      </c>
      <c r="DT92" s="39">
        <v>0.225667144813499</v>
      </c>
      <c r="DU92" s="39">
        <v>0.225665759139619</v>
      </c>
      <c r="DV92" s="39">
        <v>0.226138879929043</v>
      </c>
      <c r="DW92" s="39">
        <v>0.22662289758919099</v>
      </c>
      <c r="DX92" s="39">
        <v>0.22711765293858099</v>
      </c>
      <c r="DY92" s="39">
        <v>0.22762369963420401</v>
      </c>
      <c r="DZ92" s="39">
        <v>0.22814230274602401</v>
      </c>
      <c r="EA92" s="39">
        <v>0.228675268343625</v>
      </c>
      <c r="EB92" s="39">
        <v>0.22922461131299299</v>
      </c>
      <c r="EC92" s="39">
        <v>0.229792122720782</v>
      </c>
      <c r="ED92" s="39">
        <v>0.23037893685097899</v>
      </c>
      <c r="EE92" s="39">
        <v>0.23038584863668801</v>
      </c>
      <c r="EF92" s="39">
        <v>0.22979845811826299</v>
      </c>
      <c r="EG92" s="39">
        <v>0.229230335704107</v>
      </c>
      <c r="EH92" s="39">
        <v>0.228680436534029</v>
      </c>
      <c r="EI92" s="39">
        <v>0.22841174513549101</v>
      </c>
      <c r="EJ92" s="39">
        <v>0.227627959711109</v>
      </c>
      <c r="EK92" s="39">
        <v>0.22712145074378401</v>
      </c>
      <c r="EL92" s="39">
        <v>0.22662632232451799</v>
      </c>
      <c r="EM92" s="39">
        <v>0.22614196498111</v>
      </c>
      <c r="EN92" s="39">
        <v>0.225668533468631</v>
      </c>
      <c r="EO92" s="39">
        <v>0.225671310732209</v>
      </c>
      <c r="EP92" s="39">
        <v>0.22614505181028999</v>
      </c>
      <c r="EQ92" s="39">
        <v>0.22662974297156199</v>
      </c>
      <c r="ER92" s="39">
        <v>0.22712523449302299</v>
      </c>
      <c r="ES92" s="39">
        <v>0.227632091215906</v>
      </c>
      <c r="ET92" s="39">
        <v>0.22815159082189501</v>
      </c>
      <c r="EU92" s="39">
        <v>0.22868555172109001</v>
      </c>
      <c r="EV92" s="39">
        <v>0.22923599879259501</v>
      </c>
      <c r="EW92" s="39">
        <v>0.229804728939623</v>
      </c>
      <c r="EX92" s="39">
        <v>0.230392877217548</v>
      </c>
      <c r="EY92" s="39">
        <v>0.23062993779399399</v>
      </c>
      <c r="EZ92" s="39">
        <v>0.23004852981399401</v>
      </c>
      <c r="FA92" s="39">
        <v>0.229486351814531</v>
      </c>
      <c r="FB92" s="39">
        <v>0.22894212034793199</v>
      </c>
      <c r="FC92" s="39">
        <v>0.228676186676253</v>
      </c>
      <c r="FD92" s="39">
        <v>0.22790036959585999</v>
      </c>
      <c r="FE92" s="39">
        <v>0.22739893390412899</v>
      </c>
      <c r="FF92" s="39">
        <v>0.22690869638132199</v>
      </c>
      <c r="FG92" s="39">
        <v>0.226429059398667</v>
      </c>
      <c r="FH92" s="39">
        <v>0.22596018602189299</v>
      </c>
      <c r="FI92" s="39">
        <v>0.22595745897963199</v>
      </c>
      <c r="FJ92" s="39">
        <v>0.226426028181792</v>
      </c>
      <c r="FK92" s="39">
        <v>0.22690533205709801</v>
      </c>
      <c r="FL92" s="39">
        <v>0.227395203894912</v>
      </c>
      <c r="FM92" s="39">
        <v>0.22789618699191</v>
      </c>
      <c r="FN92" s="39">
        <v>0.22840953587527499</v>
      </c>
      <c r="FO92" s="39">
        <v>0.22893704830609499</v>
      </c>
      <c r="FP92" s="39">
        <v>0.229480735502301</v>
      </c>
      <c r="FQ92" s="39">
        <v>0.23004239154080899</v>
      </c>
      <c r="FR92" s="39">
        <v>0.23062316187193499</v>
      </c>
      <c r="FS92" s="39">
        <v>0.23061624492312999</v>
      </c>
      <c r="FT92" s="39">
        <v>0.23003621919148401</v>
      </c>
      <c r="FU92" s="39">
        <v>0.22947515995908199</v>
      </c>
      <c r="FV92" s="39">
        <v>0.228932010866084</v>
      </c>
      <c r="FW92" s="39">
        <v>0.22866657812635599</v>
      </c>
      <c r="FX92" s="39">
        <v>0.22789211499484399</v>
      </c>
      <c r="FY92" s="39">
        <v>0.22739147469646101</v>
      </c>
      <c r="FZ92" s="39">
        <v>0.22690195996315901</v>
      </c>
      <c r="GA92" s="39">
        <v>0.226422984575775</v>
      </c>
      <c r="GB92" s="39">
        <v>0.22595472018905199</v>
      </c>
      <c r="GC92" s="39">
        <v>0.22595609245645401</v>
      </c>
      <c r="GD92" s="39">
        <v>0.22642450882068901</v>
      </c>
      <c r="GE92" s="39">
        <v>0.226903647230218</v>
      </c>
      <c r="GF92" s="39">
        <v>0.22739333829761599</v>
      </c>
      <c r="GG92" s="39">
        <v>0.22789412258321701</v>
      </c>
      <c r="GH92" s="39">
        <v>0.22840725152254501</v>
      </c>
      <c r="GI92" s="39">
        <v>0.228934519848708</v>
      </c>
      <c r="GJ92" s="39">
        <v>0.22947793632917299</v>
      </c>
      <c r="GK92" s="39">
        <v>0.23003929361717801</v>
      </c>
      <c r="GL92" s="39">
        <v>0.23061973699349</v>
      </c>
      <c r="GM92" s="39">
        <v>0.23062651936012399</v>
      </c>
      <c r="GN92" s="39">
        <v>0.23004551302915099</v>
      </c>
      <c r="GO92" s="39">
        <v>0.22948355755678901</v>
      </c>
      <c r="GP92" s="39">
        <v>0.22893959631903801</v>
      </c>
      <c r="GQ92" s="39">
        <v>0.22867378769897101</v>
      </c>
      <c r="GR92" s="39">
        <v>0.22789830863166899</v>
      </c>
      <c r="GS92" s="39">
        <v>0.227397071519538</v>
      </c>
      <c r="GT92" s="39">
        <v>0.22690701445453301</v>
      </c>
      <c r="GU92" s="39">
        <v>0.22642754265565901</v>
      </c>
      <c r="GV92" s="39">
        <v>0.225958821332436</v>
      </c>
      <c r="GW92" s="39">
        <v>0.226248634159324</v>
      </c>
      <c r="GX92" s="39">
        <v>0.226712447733561</v>
      </c>
      <c r="GY92" s="39">
        <v>0.22718681996079801</v>
      </c>
      <c r="GZ92" s="39">
        <v>0.227671573661029</v>
      </c>
      <c r="HA92" s="39">
        <v>0.228167238713085</v>
      </c>
      <c r="HB92" s="39">
        <v>0.22867505546168301</v>
      </c>
      <c r="HC92" s="39">
        <v>0.229196809576936</v>
      </c>
      <c r="HD92" s="39">
        <v>0.22973450525702499</v>
      </c>
      <c r="HE92" s="39">
        <v>0.23028993720052701</v>
      </c>
      <c r="HF92" s="39">
        <v>0.23086419748220099</v>
      </c>
      <c r="HG92" s="39">
        <v>0.23085747380856</v>
      </c>
      <c r="HH92" s="39">
        <v>0.23028380526557299</v>
      </c>
      <c r="HI92" s="39">
        <v>0.229729031874437</v>
      </c>
      <c r="HJ92" s="39">
        <v>0.22919186290815299</v>
      </c>
      <c r="HK92" s="39">
        <v>0.22892933193246601</v>
      </c>
      <c r="HL92" s="39">
        <v>0.22816323710374301</v>
      </c>
      <c r="HM92" s="39">
        <v>0.22766790848525501</v>
      </c>
      <c r="HN92" s="39">
        <v>0.22718350495728201</v>
      </c>
      <c r="HO92" s="39">
        <v>0.226709455049346</v>
      </c>
      <c r="HP92" s="39">
        <v>0.22624594075971199</v>
      </c>
      <c r="HQ92" s="39">
        <v>0.226244598198623</v>
      </c>
      <c r="HR92" s="39">
        <v>0.226707962177019</v>
      </c>
      <c r="HS92" s="39">
        <v>0.227181846892024</v>
      </c>
      <c r="HT92" s="39">
        <v>0.22766606826706301</v>
      </c>
      <c r="HU92" s="39">
        <v>0.22816114815389599</v>
      </c>
      <c r="HV92" s="39">
        <v>0.22866831781111099</v>
      </c>
      <c r="HW92" s="39">
        <v>0.22918935400362</v>
      </c>
      <c r="HX92" s="39">
        <v>0.22972625373101299</v>
      </c>
      <c r="HY92" s="39">
        <v>0.230280807537765</v>
      </c>
      <c r="HZ92" s="39">
        <v>0.23085410726600999</v>
      </c>
      <c r="IA92" s="39">
        <v>0.230860837210981</v>
      </c>
      <c r="IB92" s="39">
        <v>0.230286848425202</v>
      </c>
      <c r="IC92" s="39">
        <v>0.22973178240674499</v>
      </c>
      <c r="ID92" s="39">
        <v>0.229194348123887</v>
      </c>
      <c r="IE92" s="39">
        <v>0.228931695890711</v>
      </c>
      <c r="IF92" s="39">
        <v>0.22816526742485699</v>
      </c>
      <c r="IG92" s="39">
        <v>0.227669743625492</v>
      </c>
      <c r="IH92" s="39">
        <v>0.227185162649232</v>
      </c>
      <c r="II92" s="39">
        <v>0.226710950232756</v>
      </c>
      <c r="IJ92" s="39">
        <v>0.22624728627985599</v>
      </c>
      <c r="IK92" s="39">
        <v>0.22624997734633001</v>
      </c>
      <c r="IL92" s="39">
        <v>0.226713940343097</v>
      </c>
      <c r="IM92" s="39">
        <v>0.227188474793037</v>
      </c>
      <c r="IN92" s="39">
        <v>0.22767340562164501</v>
      </c>
      <c r="IO92" s="39">
        <v>0.22816926537717</v>
      </c>
      <c r="IP92" s="39">
        <v>0.228677297424279</v>
      </c>
      <c r="IQ92" s="39">
        <v>0.229199290389762</v>
      </c>
      <c r="IR92" s="39">
        <v>0.22973725085667299</v>
      </c>
      <c r="IS92" s="39">
        <v>0.230292974891385</v>
      </c>
      <c r="IT92" s="39">
        <v>0.23086755462244701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2.4057785568153101</v>
      </c>
      <c r="F93" s="14">
        <v>2.4246153439400899</v>
      </c>
      <c r="G93" s="14">
        <v>2.4438805716946201</v>
      </c>
      <c r="H93" s="14">
        <v>2.4635635523918298</v>
      </c>
      <c r="I93" s="14">
        <v>2.4836976677431601</v>
      </c>
      <c r="J93" s="14">
        <v>2.50432917620051</v>
      </c>
      <c r="K93" s="39">
        <v>2.52552855345253</v>
      </c>
      <c r="L93" s="39">
        <v>2.5473770820917401</v>
      </c>
      <c r="M93" s="39">
        <v>2.5699473666527899</v>
      </c>
      <c r="N93" s="39">
        <v>2.5932859868310398</v>
      </c>
      <c r="O93" s="39">
        <v>2.59301188173372</v>
      </c>
      <c r="P93" s="39">
        <v>2.5696993914483999</v>
      </c>
      <c r="Q93" s="39">
        <v>2.5471553166969501</v>
      </c>
      <c r="R93" s="39">
        <v>2.5253276763052002</v>
      </c>
      <c r="S93" s="39">
        <v>2.51466043520821</v>
      </c>
      <c r="T93" s="39">
        <v>2.4835346607827802</v>
      </c>
      <c r="U93" s="39">
        <v>2.4634123110371799</v>
      </c>
      <c r="V93" s="39">
        <v>2.4437357504231798</v>
      </c>
      <c r="W93" s="39">
        <v>2.4244815385349798</v>
      </c>
      <c r="X93" s="39">
        <v>2.4056567779418598</v>
      </c>
      <c r="Y93" s="39">
        <v>2.4056021055158299</v>
      </c>
      <c r="Z93" s="39">
        <v>2.42442073913131</v>
      </c>
      <c r="AA93" s="39">
        <v>2.4436682167175201</v>
      </c>
      <c r="AB93" s="39">
        <v>2.4633373503668499</v>
      </c>
      <c r="AC93" s="39">
        <v>2.4834495427008201</v>
      </c>
      <c r="AD93" s="39">
        <v>2.5040548791428199</v>
      </c>
      <c r="AE93" s="39">
        <v>2.5252254412220201</v>
      </c>
      <c r="AF93" s="39">
        <v>2.54704209572055</v>
      </c>
      <c r="AG93" s="39">
        <v>2.5695771956617199</v>
      </c>
      <c r="AH93" s="39">
        <v>2.59287720719882</v>
      </c>
      <c r="AI93" s="39">
        <v>2.5931489982273499</v>
      </c>
      <c r="AJ93" s="39">
        <v>2.5698234353418798</v>
      </c>
      <c r="AK93" s="39">
        <v>2.5472674170765099</v>
      </c>
      <c r="AL93" s="39">
        <v>2.5254289493580302</v>
      </c>
      <c r="AM93" s="39">
        <v>2.51475669656624</v>
      </c>
      <c r="AN93" s="39">
        <v>2.4836173741904202</v>
      </c>
      <c r="AO93" s="39">
        <v>2.4634870636213502</v>
      </c>
      <c r="AP93" s="39">
        <v>2.4438032671363001</v>
      </c>
      <c r="AQ93" s="39">
        <v>2.42454243031698</v>
      </c>
      <c r="AR93" s="39">
        <v>2.4057115700342599</v>
      </c>
      <c r="AS93" s="39">
        <v>2.40582115444341</v>
      </c>
      <c r="AT93" s="39">
        <v>2.4246642017022499</v>
      </c>
      <c r="AU93" s="39">
        <v>2.4439381668109101</v>
      </c>
      <c r="AV93" s="39">
        <v>2.46363623009491</v>
      </c>
      <c r="AW93" s="39">
        <v>2.4837802311828701</v>
      </c>
      <c r="AX93" s="39">
        <v>2.5044207496375401</v>
      </c>
      <c r="AY93" s="39">
        <v>2.52563035099221</v>
      </c>
      <c r="AZ93" s="39">
        <v>2.5474902932878298</v>
      </c>
      <c r="BA93" s="39">
        <v>2.5700731557536001</v>
      </c>
      <c r="BB93" s="39">
        <v>2.5934228481258499</v>
      </c>
      <c r="BC93" s="39">
        <v>2.5838330362584299</v>
      </c>
      <c r="BD93" s="39">
        <v>2.5602116424226802</v>
      </c>
      <c r="BE93" s="39">
        <v>2.5373660159525602</v>
      </c>
      <c r="BF93" s="39">
        <v>2.5152536987385399</v>
      </c>
      <c r="BG93" s="39">
        <v>2.5044492456037499</v>
      </c>
      <c r="BH93" s="39">
        <v>2.4729317227305501</v>
      </c>
      <c r="BI93" s="39">
        <v>2.45256330768692</v>
      </c>
      <c r="BJ93" s="39">
        <v>2.4326517314899201</v>
      </c>
      <c r="BK93" s="39">
        <v>2.4131724956760001</v>
      </c>
      <c r="BL93" s="39">
        <v>2.3941319335808502</v>
      </c>
      <c r="BM93" s="39">
        <v>2.39402089302664</v>
      </c>
      <c r="BN93" s="39">
        <v>2.4130490584969602</v>
      </c>
      <c r="BO93" s="39">
        <v>2.4325147160670899</v>
      </c>
      <c r="BP93" s="39">
        <v>2.4524113828884002</v>
      </c>
      <c r="BQ93" s="39">
        <v>2.4727613277784801</v>
      </c>
      <c r="BR93" s="39">
        <v>2.4936155717328501</v>
      </c>
      <c r="BS93" s="39">
        <v>2.51504703559702</v>
      </c>
      <c r="BT93" s="39">
        <v>2.5371371478671598</v>
      </c>
      <c r="BU93" s="39">
        <v>2.5599583891263</v>
      </c>
      <c r="BV93" s="39">
        <v>2.5835568208194002</v>
      </c>
      <c r="BW93" s="39">
        <v>2.5832748722097199</v>
      </c>
      <c r="BX93" s="39">
        <v>2.5597068139719599</v>
      </c>
      <c r="BY93" s="39">
        <v>2.5369099292772699</v>
      </c>
      <c r="BZ93" s="39">
        <v>2.5148417756089101</v>
      </c>
      <c r="CA93" s="39">
        <v>2.5040577605975498</v>
      </c>
      <c r="CB93" s="39">
        <v>2.4725954700171799</v>
      </c>
      <c r="CC93" s="39">
        <v>2.4522594935813098</v>
      </c>
      <c r="CD93" s="39">
        <v>2.4323773878204999</v>
      </c>
      <c r="CE93" s="39">
        <v>2.4129251203508999</v>
      </c>
      <c r="CF93" s="39">
        <v>2.3939093758808299</v>
      </c>
      <c r="CG93" s="39">
        <v>2.3939652509262199</v>
      </c>
      <c r="CH93" s="39">
        <v>2.4129871879822802</v>
      </c>
      <c r="CI93" s="39">
        <v>2.4324461007357501</v>
      </c>
      <c r="CJ93" s="39">
        <v>2.4523353969681598</v>
      </c>
      <c r="CK93" s="39">
        <v>2.4726772337178802</v>
      </c>
      <c r="CL93" s="39">
        <v>2.49352250580039</v>
      </c>
      <c r="CM93" s="39">
        <v>2.51494401052036</v>
      </c>
      <c r="CN93" s="39">
        <v>2.5370230763370198</v>
      </c>
      <c r="CO93" s="39">
        <v>2.5598321255157699</v>
      </c>
      <c r="CP93" s="39">
        <v>2.5834172120907199</v>
      </c>
      <c r="CQ93" s="39">
        <v>2.5836936903197998</v>
      </c>
      <c r="CR93" s="39">
        <v>2.5600856075217902</v>
      </c>
      <c r="CS93" s="39">
        <v>2.5372521470548399</v>
      </c>
      <c r="CT93" s="39">
        <v>2.5151508541261798</v>
      </c>
      <c r="CU93" s="39">
        <v>2.50435150311925</v>
      </c>
      <c r="CV93" s="39">
        <v>2.4728477689704298</v>
      </c>
      <c r="CW93" s="39">
        <v>2.4524874526153302</v>
      </c>
      <c r="CX93" s="39">
        <v>2.4325832342560099</v>
      </c>
      <c r="CY93" s="39">
        <v>2.4131107317596201</v>
      </c>
      <c r="CZ93" s="39">
        <v>2.39407636616333</v>
      </c>
      <c r="DA93" s="39">
        <v>2.3882455995570999</v>
      </c>
      <c r="DB93" s="39">
        <v>2.4073780167359198</v>
      </c>
      <c r="DC93" s="39">
        <v>2.4269522781115298</v>
      </c>
      <c r="DD93" s="39">
        <v>2.4469622416268502</v>
      </c>
      <c r="DE93" s="39">
        <v>2.4674306106452102</v>
      </c>
      <c r="DF93" s="39">
        <v>2.4884088721619499</v>
      </c>
      <c r="DG93" s="39">
        <v>2.5099703613762698</v>
      </c>
      <c r="DH93" s="39">
        <v>2.5321967791741899</v>
      </c>
      <c r="DI93" s="39">
        <v>2.5551606592144598</v>
      </c>
      <c r="DJ93" s="39">
        <v>2.5789078488923201</v>
      </c>
      <c r="DK93" s="39">
        <v>2.57862364130792</v>
      </c>
      <c r="DL93" s="39">
        <v>2.5549070915027499</v>
      </c>
      <c r="DM93" s="39">
        <v>2.5319677893040899</v>
      </c>
      <c r="DN93" s="39">
        <v>2.5097635285131101</v>
      </c>
      <c r="DO93" s="39">
        <v>2.4989138067124301</v>
      </c>
      <c r="DP93" s="39">
        <v>2.46726354923549</v>
      </c>
      <c r="DQ93" s="39">
        <v>2.4468092490705899</v>
      </c>
      <c r="DR93" s="39">
        <v>2.4268139680122802</v>
      </c>
      <c r="DS93" s="39">
        <v>2.40725320459882</v>
      </c>
      <c r="DT93" s="39">
        <v>2.38813330191471</v>
      </c>
      <c r="DU93" s="39">
        <v>2.3880773219667502</v>
      </c>
      <c r="DV93" s="39">
        <v>2.4071909327560199</v>
      </c>
      <c r="DW93" s="39">
        <v>2.4267447786275298</v>
      </c>
      <c r="DX93" s="39">
        <v>2.4467324267441999</v>
      </c>
      <c r="DY93" s="39">
        <v>2.46717624140111</v>
      </c>
      <c r="DZ93" s="39">
        <v>2.4881273271913402</v>
      </c>
      <c r="EA93" s="39">
        <v>2.50965864503172</v>
      </c>
      <c r="EB93" s="39">
        <v>2.5318515925543101</v>
      </c>
      <c r="EC93" s="39">
        <v>2.5547785260315399</v>
      </c>
      <c r="ED93" s="39">
        <v>2.5784852689067099</v>
      </c>
      <c r="EE93" s="39">
        <v>2.5787644984595701</v>
      </c>
      <c r="EF93" s="39">
        <v>2.5550344700338901</v>
      </c>
      <c r="EG93" s="39">
        <v>2.5320828524871501</v>
      </c>
      <c r="EH93" s="39">
        <v>2.5098674349842698</v>
      </c>
      <c r="EI93" s="39">
        <v>2.49901255070283</v>
      </c>
      <c r="EJ93" s="39">
        <v>2.4673483445731401</v>
      </c>
      <c r="EK93" s="39">
        <v>2.44688585440788</v>
      </c>
      <c r="EL93" s="39">
        <v>2.4268831346111899</v>
      </c>
      <c r="EM93" s="39">
        <v>2.40731556584316</v>
      </c>
      <c r="EN93" s="39">
        <v>2.3881894021919399</v>
      </c>
      <c r="EO93" s="39">
        <v>2.3883016007495899</v>
      </c>
      <c r="EP93" s="39">
        <v>2.4074402706753699</v>
      </c>
      <c r="EQ93" s="39">
        <v>2.4270213254194299</v>
      </c>
      <c r="ER93" s="39">
        <v>2.44703871424815</v>
      </c>
      <c r="ES93" s="39">
        <v>2.4675152532811602</v>
      </c>
      <c r="ET93" s="39">
        <v>2.48850255660903</v>
      </c>
      <c r="EU93" s="39">
        <v>2.5100740836937199</v>
      </c>
      <c r="EV93" s="39">
        <v>2.5323116358825302</v>
      </c>
      <c r="EW93" s="39">
        <v>2.5552878052427501</v>
      </c>
      <c r="EX93" s="39">
        <v>2.57904844638424</v>
      </c>
      <c r="EY93" s="39">
        <v>2.5886254609787702</v>
      </c>
      <c r="EZ93" s="39">
        <v>2.56513712151337</v>
      </c>
      <c r="FA93" s="39">
        <v>2.5424256527393201</v>
      </c>
      <c r="FB93" s="39">
        <v>2.5204392051892301</v>
      </c>
      <c r="FC93" s="39">
        <v>2.5096957305199301</v>
      </c>
      <c r="FD93" s="39">
        <v>2.4783534381503198</v>
      </c>
      <c r="FE93" s="39">
        <v>2.4580959036698902</v>
      </c>
      <c r="FF93" s="39">
        <v>2.4382907716162401</v>
      </c>
      <c r="FG93" s="39">
        <v>2.4189139010971199</v>
      </c>
      <c r="FH93" s="39">
        <v>2.3999718819266</v>
      </c>
      <c r="FI93" s="39">
        <v>2.3998617120405501</v>
      </c>
      <c r="FJ93" s="39">
        <v>2.41879144289992</v>
      </c>
      <c r="FK93" s="39">
        <v>2.43815485618354</v>
      </c>
      <c r="FL93" s="39">
        <v>2.45794521489975</v>
      </c>
      <c r="FM93" s="39">
        <v>2.4781844648115801</v>
      </c>
      <c r="FN93" s="39">
        <v>2.4989232846048202</v>
      </c>
      <c r="FO93" s="39">
        <v>2.52023429954802</v>
      </c>
      <c r="FP93" s="39">
        <v>2.5421987590912201</v>
      </c>
      <c r="FQ93" s="39">
        <v>2.56488914112043</v>
      </c>
      <c r="FR93" s="39">
        <v>2.5883517201884501</v>
      </c>
      <c r="FS93" s="39">
        <v>2.5880722820914901</v>
      </c>
      <c r="FT93" s="39">
        <v>2.56463978408775</v>
      </c>
      <c r="FU93" s="39">
        <v>2.54197351244146</v>
      </c>
      <c r="FV93" s="39">
        <v>2.52003079174577</v>
      </c>
      <c r="FW93" s="39">
        <v>2.50930755425181</v>
      </c>
      <c r="FX93" s="39">
        <v>2.4780199601615802</v>
      </c>
      <c r="FY93" s="39">
        <v>2.4577945588601602</v>
      </c>
      <c r="FZ93" s="39">
        <v>2.4380186268749999</v>
      </c>
      <c r="GA93" s="39">
        <v>2.4186684842424202</v>
      </c>
      <c r="GB93" s="39">
        <v>2.3997510677542802</v>
      </c>
      <c r="GC93" s="39">
        <v>2.3998065058728901</v>
      </c>
      <c r="GD93" s="39">
        <v>2.4187300622095398</v>
      </c>
      <c r="GE93" s="39">
        <v>2.4380867908163801</v>
      </c>
      <c r="GF93" s="39">
        <v>2.4578698465647402</v>
      </c>
      <c r="GG93" s="39">
        <v>2.4781010646739898</v>
      </c>
      <c r="GH93" s="39">
        <v>2.4988309989308601</v>
      </c>
      <c r="GI93" s="39">
        <v>2.52013215227637</v>
      </c>
      <c r="GJ93" s="39">
        <v>2.5420856751635501</v>
      </c>
      <c r="GK93" s="39">
        <v>2.56476398796215</v>
      </c>
      <c r="GL93" s="39">
        <v>2.5882133583746998</v>
      </c>
      <c r="GM93" s="39">
        <v>2.58848735951993</v>
      </c>
      <c r="GN93" s="39">
        <v>2.5650152462601499</v>
      </c>
      <c r="GO93" s="39">
        <v>2.54231276738874</v>
      </c>
      <c r="GP93" s="39">
        <v>2.52033723682462</v>
      </c>
      <c r="GQ93" s="39">
        <v>2.5095988141217802</v>
      </c>
      <c r="GR93" s="39">
        <v>2.4782701771675502</v>
      </c>
      <c r="GS93" s="39">
        <v>2.4580206651251002</v>
      </c>
      <c r="GT93" s="39">
        <v>2.4382228234099701</v>
      </c>
      <c r="GU93" s="39">
        <v>2.4188526261751702</v>
      </c>
      <c r="GV93" s="39">
        <v>2.3999167498393601</v>
      </c>
      <c r="GW93" s="39">
        <v>2.4116249063299602</v>
      </c>
      <c r="GX93" s="39">
        <v>2.4303625142003198</v>
      </c>
      <c r="GY93" s="39">
        <v>2.4495266934171198</v>
      </c>
      <c r="GZ93" s="39">
        <v>2.4691102840550898</v>
      </c>
      <c r="HA93" s="39">
        <v>2.4891346898258302</v>
      </c>
      <c r="HB93" s="39">
        <v>2.5096500164692701</v>
      </c>
      <c r="HC93" s="39">
        <v>2.53072840079717</v>
      </c>
      <c r="HD93" s="39">
        <v>2.5524508086717699</v>
      </c>
      <c r="HE93" s="39">
        <v>2.5748897430943698</v>
      </c>
      <c r="HF93" s="39">
        <v>2.5980893223158699</v>
      </c>
      <c r="HG93" s="39">
        <v>2.5978176923314198</v>
      </c>
      <c r="HH93" s="39">
        <v>2.57464201878871</v>
      </c>
      <c r="HI93" s="39">
        <v>2.55222968921478</v>
      </c>
      <c r="HJ93" s="39">
        <v>2.5305285600669101</v>
      </c>
      <c r="HK93" s="39">
        <v>2.5199225511478498</v>
      </c>
      <c r="HL93" s="39">
        <v>2.48897302877474</v>
      </c>
      <c r="HM93" s="39">
        <v>2.4689622144712402</v>
      </c>
      <c r="HN93" s="39">
        <v>2.44939277050754</v>
      </c>
      <c r="HO93" s="39">
        <v>2.4302416127348399</v>
      </c>
      <c r="HP93" s="39">
        <v>2.4115160957942199</v>
      </c>
      <c r="HQ93" s="39">
        <v>2.4114618575623998</v>
      </c>
      <c r="HR93" s="39">
        <v>2.4301813021411398</v>
      </c>
      <c r="HS93" s="39">
        <v>2.4493257862777398</v>
      </c>
      <c r="HT93" s="39">
        <v>2.46888787143966</v>
      </c>
      <c r="HU93" s="39">
        <v>2.4888886370584902</v>
      </c>
      <c r="HV93" s="39">
        <v>2.50937782180615</v>
      </c>
      <c r="HW93" s="39">
        <v>2.5304272027327999</v>
      </c>
      <c r="HX93" s="39">
        <v>2.5521174548824002</v>
      </c>
      <c r="HY93" s="39">
        <v>2.57452091343198</v>
      </c>
      <c r="HZ93" s="39">
        <v>2.5976816872320598</v>
      </c>
      <c r="IA93" s="39">
        <v>2.5979535705724501</v>
      </c>
      <c r="IB93" s="39">
        <v>2.5747649595334199</v>
      </c>
      <c r="IC93" s="39">
        <v>2.5523408080995198</v>
      </c>
      <c r="ID93" s="39">
        <v>2.5306289604166401</v>
      </c>
      <c r="IE93" s="39">
        <v>2.5200180528106699</v>
      </c>
      <c r="IF93" s="39">
        <v>2.4890550518060999</v>
      </c>
      <c r="IG93" s="39">
        <v>2.4690363523698302</v>
      </c>
      <c r="IH93" s="39">
        <v>2.4494597396492699</v>
      </c>
      <c r="II93" s="39">
        <v>2.4303020166695801</v>
      </c>
      <c r="IJ93" s="39">
        <v>2.41157045345965</v>
      </c>
      <c r="IK93" s="39">
        <v>2.4116791697389299</v>
      </c>
      <c r="IL93" s="39">
        <v>2.4304228141531299</v>
      </c>
      <c r="IM93" s="39">
        <v>2.4495935470293202</v>
      </c>
      <c r="IN93" s="39">
        <v>2.4691842935000601</v>
      </c>
      <c r="IO93" s="39">
        <v>2.48921656511689</v>
      </c>
      <c r="IP93" s="39">
        <v>2.5097405896218001</v>
      </c>
      <c r="IQ93" s="39">
        <v>2.53082862327352</v>
      </c>
      <c r="IR93" s="39">
        <v>2.5525617282815301</v>
      </c>
      <c r="IS93" s="39">
        <v>2.57501246290574</v>
      </c>
      <c r="IT93" s="39">
        <v>2.5982249475707699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0.17258474171136901</v>
      </c>
      <c r="F94" s="14">
        <v>0.17305499430885801</v>
      </c>
      <c r="G94" s="14">
        <v>0.173535942542444</v>
      </c>
      <c r="H94" s="14">
        <v>0.17402731963440499</v>
      </c>
      <c r="I94" s="14">
        <v>0.17452995899335999</v>
      </c>
      <c r="J94" s="14">
        <v>0.175045015492655</v>
      </c>
      <c r="K94" s="39">
        <v>0.17557424856864301</v>
      </c>
      <c r="L94" s="39">
        <v>0.17611968743815801</v>
      </c>
      <c r="M94" s="39">
        <v>0.17668314466076601</v>
      </c>
      <c r="N94" s="39">
        <v>0.177265783087662</v>
      </c>
      <c r="O94" s="39">
        <v>0.17725894017143501</v>
      </c>
      <c r="P94" s="39">
        <v>0.176676954066321</v>
      </c>
      <c r="Q94" s="39">
        <v>0.176114151160811</v>
      </c>
      <c r="R94" s="39">
        <v>0.175569233757256</v>
      </c>
      <c r="S94" s="39">
        <v>0.175302930801331</v>
      </c>
      <c r="T94" s="39">
        <v>0.17452588959217899</v>
      </c>
      <c r="U94" s="39">
        <v>0.17402354395862599</v>
      </c>
      <c r="V94" s="39">
        <v>0.17353232714040201</v>
      </c>
      <c r="W94" s="39">
        <v>0.17305165391230601</v>
      </c>
      <c r="X94" s="39">
        <v>0.17258170155187999</v>
      </c>
      <c r="Y94" s="39">
        <v>0.17258033667900899</v>
      </c>
      <c r="Z94" s="39">
        <v>0.17305013608091799</v>
      </c>
      <c r="AA94" s="39">
        <v>0.17353064119004799</v>
      </c>
      <c r="AB94" s="39">
        <v>0.17402167259724199</v>
      </c>
      <c r="AC94" s="39">
        <v>0.17452376465809599</v>
      </c>
      <c r="AD94" s="39">
        <v>0.175038167783969</v>
      </c>
      <c r="AE94" s="39">
        <v>0.17556668150208399</v>
      </c>
      <c r="AF94" s="39">
        <v>0.17611132464760099</v>
      </c>
      <c r="AG94" s="39">
        <v>0.17667390350124501</v>
      </c>
      <c r="AH94" s="39">
        <v>0.17725557807974501</v>
      </c>
      <c r="AI94" s="39">
        <v>0.17726236322590699</v>
      </c>
      <c r="AJ94" s="39">
        <v>0.17668005076883</v>
      </c>
      <c r="AK94" s="39">
        <v>0.17611694969854999</v>
      </c>
      <c r="AL94" s="39">
        <v>0.17557176199541</v>
      </c>
      <c r="AM94" s="39">
        <v>0.175305333924689</v>
      </c>
      <c r="AN94" s="39">
        <v>0.17452795449692901</v>
      </c>
      <c r="AO94" s="39">
        <v>0.174025410125033</v>
      </c>
      <c r="AP94" s="39">
        <v>0.17353401266665699</v>
      </c>
      <c r="AQ94" s="39">
        <v>0.173053174050289</v>
      </c>
      <c r="AR94" s="39">
        <v>0.172583069414005</v>
      </c>
      <c r="AS94" s="39">
        <v>0.172585805145691</v>
      </c>
      <c r="AT94" s="39">
        <v>0.173056214022625</v>
      </c>
      <c r="AU94" s="39">
        <v>0.17353738038022401</v>
      </c>
      <c r="AV94" s="39">
        <v>0.17402913400228201</v>
      </c>
      <c r="AW94" s="39">
        <v>0.17453202015422301</v>
      </c>
      <c r="AX94" s="39">
        <v>0.175047301583449</v>
      </c>
      <c r="AY94" s="39">
        <v>0.175576789900137</v>
      </c>
      <c r="AZ94" s="39">
        <v>0.17612251370701201</v>
      </c>
      <c r="BA94" s="39">
        <v>0.17668628493187</v>
      </c>
      <c r="BB94" s="39">
        <v>0.177269199771209</v>
      </c>
      <c r="BC94" s="39">
        <v>0.17702979412932701</v>
      </c>
      <c r="BD94" s="39">
        <v>0.17644009638112801</v>
      </c>
      <c r="BE94" s="39">
        <v>0.17586976536763499</v>
      </c>
      <c r="BF94" s="39">
        <v>0.175317741131714</v>
      </c>
      <c r="BG94" s="39">
        <v>0.17504801273757001</v>
      </c>
      <c r="BH94" s="39">
        <v>0.17426119170190599</v>
      </c>
      <c r="BI94" s="39">
        <v>0.17375270315806099</v>
      </c>
      <c r="BJ94" s="39">
        <v>0.173255619281275</v>
      </c>
      <c r="BK94" s="39">
        <v>0.17276932843194301</v>
      </c>
      <c r="BL94" s="39">
        <v>0.17229398868353099</v>
      </c>
      <c r="BM94" s="39">
        <v>0.17229121660348701</v>
      </c>
      <c r="BN94" s="39">
        <v>0.17276624687459799</v>
      </c>
      <c r="BO94" s="39">
        <v>0.17325219874918599</v>
      </c>
      <c r="BP94" s="39">
        <v>0.17374891042002799</v>
      </c>
      <c r="BQ94" s="39">
        <v>0.174256937867314</v>
      </c>
      <c r="BR94" s="39">
        <v>0.17477755485881299</v>
      </c>
      <c r="BS94" s="39">
        <v>0.17531258187503501</v>
      </c>
      <c r="BT94" s="39">
        <v>0.17586405177411199</v>
      </c>
      <c r="BU94" s="39">
        <v>0.17643377402121399</v>
      </c>
      <c r="BV94" s="39">
        <v>0.177022898529658</v>
      </c>
      <c r="BW94" s="39">
        <v>0.17701585980318299</v>
      </c>
      <c r="BX94" s="39">
        <v>0.176427493555746</v>
      </c>
      <c r="BY94" s="39">
        <v>0.175858379360052</v>
      </c>
      <c r="BZ94" s="39">
        <v>0.17530745764817901</v>
      </c>
      <c r="CA94" s="39">
        <v>0.17503823948296299</v>
      </c>
      <c r="CB94" s="39">
        <v>0.17425279729714699</v>
      </c>
      <c r="CC94" s="39">
        <v>0.17374511856842201</v>
      </c>
      <c r="CD94" s="39">
        <v>0.173248770407368</v>
      </c>
      <c r="CE94" s="39">
        <v>0.17276315281000501</v>
      </c>
      <c r="CF94" s="39">
        <v>0.17228843262183799</v>
      </c>
      <c r="CG94" s="39">
        <v>0.172289827521272</v>
      </c>
      <c r="CH94" s="39">
        <v>0.172764702302974</v>
      </c>
      <c r="CI94" s="39">
        <v>0.17325048579640201</v>
      </c>
      <c r="CJ94" s="39">
        <v>0.17374701346391999</v>
      </c>
      <c r="CK94" s="39">
        <v>0.17425483849516599</v>
      </c>
      <c r="CL94" s="39">
        <v>0.17477523150785801</v>
      </c>
      <c r="CM94" s="39">
        <v>0.17531000989836501</v>
      </c>
      <c r="CN94" s="39">
        <v>0.17586120402745101</v>
      </c>
      <c r="CO94" s="39">
        <v>0.17643062190442499</v>
      </c>
      <c r="CP94" s="39">
        <v>0.177019413257609</v>
      </c>
      <c r="CQ94" s="39">
        <v>0.17702631541771599</v>
      </c>
      <c r="CR94" s="39">
        <v>0.176436949973973</v>
      </c>
      <c r="CS94" s="39">
        <v>0.17586692267960199</v>
      </c>
      <c r="CT94" s="39">
        <v>0.17531517366025501</v>
      </c>
      <c r="CU94" s="39">
        <v>0.17504557263852999</v>
      </c>
      <c r="CV94" s="39">
        <v>0.17425909583229399</v>
      </c>
      <c r="CW94" s="39">
        <v>0.173750809468533</v>
      </c>
      <c r="CX94" s="39">
        <v>0.173253909276743</v>
      </c>
      <c r="CY94" s="39">
        <v>0.17276778652150099</v>
      </c>
      <c r="CZ94" s="39">
        <v>0.17229260146574599</v>
      </c>
      <c r="DA94" s="39">
        <v>0.172147038843045</v>
      </c>
      <c r="DB94" s="39">
        <v>0.17262467171146101</v>
      </c>
      <c r="DC94" s="39">
        <v>0.17311333483130201</v>
      </c>
      <c r="DD94" s="39">
        <v>0.17361287490328201</v>
      </c>
      <c r="DE94" s="39">
        <v>0.17412385875603001</v>
      </c>
      <c r="DF94" s="39">
        <v>0.174647571790923</v>
      </c>
      <c r="DG94" s="39">
        <v>0.17518584483269301</v>
      </c>
      <c r="DH94" s="39">
        <v>0.17574071753957701</v>
      </c>
      <c r="DI94" s="39">
        <v>0.176314000701741</v>
      </c>
      <c r="DJ94" s="39">
        <v>0.176906838888823</v>
      </c>
      <c r="DK94" s="39">
        <v>0.17689974376800899</v>
      </c>
      <c r="DL94" s="39">
        <v>0.176307670492934</v>
      </c>
      <c r="DM94" s="39">
        <v>0.17573500090627001</v>
      </c>
      <c r="DN94" s="39">
        <v>0.175180681339692</v>
      </c>
      <c r="DO94" s="39">
        <v>0.17490982283339501</v>
      </c>
      <c r="DP94" s="39">
        <v>0.17411968813731701</v>
      </c>
      <c r="DQ94" s="39">
        <v>0.173609055509542</v>
      </c>
      <c r="DR94" s="39">
        <v>0.17310988197795901</v>
      </c>
      <c r="DS94" s="39">
        <v>0.17262155582805899</v>
      </c>
      <c r="DT94" s="39">
        <v>0.17214423537662699</v>
      </c>
      <c r="DU94" s="39">
        <v>0.17214283786203899</v>
      </c>
      <c r="DV94" s="39">
        <v>0.17262000123785701</v>
      </c>
      <c r="DW94" s="39">
        <v>0.173108154694286</v>
      </c>
      <c r="DX94" s="39">
        <v>0.17360713767271599</v>
      </c>
      <c r="DY94" s="39">
        <v>0.17411750853697999</v>
      </c>
      <c r="DZ94" s="39">
        <v>0.174640543141897</v>
      </c>
      <c r="EA94" s="39">
        <v>0.17517806296840199</v>
      </c>
      <c r="EB94" s="39">
        <v>0.17573210010416199</v>
      </c>
      <c r="EC94" s="39">
        <v>0.17630446091101301</v>
      </c>
      <c r="ED94" s="39">
        <v>0.176896289360683</v>
      </c>
      <c r="EE94" s="39">
        <v>0.17690326020639999</v>
      </c>
      <c r="EF94" s="39">
        <v>0.17631085044323599</v>
      </c>
      <c r="EG94" s="39">
        <v>0.17573787340911701</v>
      </c>
      <c r="EH94" s="39">
        <v>0.175183275319994</v>
      </c>
      <c r="EI94" s="39">
        <v>0.17491228793459301</v>
      </c>
      <c r="EJ94" s="39">
        <v>0.17412180501654601</v>
      </c>
      <c r="EK94" s="39">
        <v>0.173610967929128</v>
      </c>
      <c r="EL94" s="39">
        <v>0.17311160869289999</v>
      </c>
      <c r="EM94" s="39">
        <v>0.17262311265053901</v>
      </c>
      <c r="EN94" s="39">
        <v>0.172145635897031</v>
      </c>
      <c r="EO94" s="39">
        <v>0.17214843688984</v>
      </c>
      <c r="EP94" s="39">
        <v>0.172626225855119</v>
      </c>
      <c r="EQ94" s="39">
        <v>0.17311505856819301</v>
      </c>
      <c r="ER94" s="39">
        <v>0.17361478400967001</v>
      </c>
      <c r="ES94" s="39">
        <v>0.174125971823124</v>
      </c>
      <c r="ET94" s="39">
        <v>0.174649910582828</v>
      </c>
      <c r="EU94" s="39">
        <v>0.17518843421567901</v>
      </c>
      <c r="EV94" s="39">
        <v>0.175743584887875</v>
      </c>
      <c r="EW94" s="39">
        <v>0.176317174847712</v>
      </c>
      <c r="EX94" s="39">
        <v>0.17691034884492499</v>
      </c>
      <c r="EY94" s="39">
        <v>0.177149435007774</v>
      </c>
      <c r="EZ94" s="39">
        <v>0.17656305890370699</v>
      </c>
      <c r="FA94" s="39">
        <v>0.17599607707898501</v>
      </c>
      <c r="FB94" s="39">
        <v>0.175447195124002</v>
      </c>
      <c r="FC94" s="39">
        <v>0.17517898903038601</v>
      </c>
      <c r="FD94" s="39">
        <v>0.17439654254658599</v>
      </c>
      <c r="FE94" s="39">
        <v>0.173890822086568</v>
      </c>
      <c r="FF94" s="39">
        <v>0.17339639554021799</v>
      </c>
      <c r="FG94" s="39">
        <v>0.17291266019471299</v>
      </c>
      <c r="FH94" s="39">
        <v>0.17243978052657399</v>
      </c>
      <c r="FI94" s="39">
        <v>0.17243703018238701</v>
      </c>
      <c r="FJ94" s="39">
        <v>0.17290960307723099</v>
      </c>
      <c r="FK94" s="39">
        <v>0.17339300246890901</v>
      </c>
      <c r="FL94" s="39">
        <v>0.173887060205449</v>
      </c>
      <c r="FM94" s="39">
        <v>0.17439232420196599</v>
      </c>
      <c r="FN94" s="39">
        <v>0.17491005968050199</v>
      </c>
      <c r="FO94" s="39">
        <v>0.17544207974255899</v>
      </c>
      <c r="FP94" s="39">
        <v>0.17599041277643701</v>
      </c>
      <c r="FQ94" s="39">
        <v>0.17655686817997401</v>
      </c>
      <c r="FR94" s="39">
        <v>0.17714260118664399</v>
      </c>
      <c r="FS94" s="39">
        <v>0.17713562513404299</v>
      </c>
      <c r="FT94" s="39">
        <v>0.17655064308895699</v>
      </c>
      <c r="FU94" s="39">
        <v>0.17598478959100899</v>
      </c>
      <c r="FV94" s="39">
        <v>0.175436999258263</v>
      </c>
      <c r="FW94" s="39">
        <v>0.175169298376991</v>
      </c>
      <c r="FX94" s="39">
        <v>0.174388217411622</v>
      </c>
      <c r="FY94" s="39">
        <v>0.17388329914183001</v>
      </c>
      <c r="FZ94" s="39">
        <v>0.17338960156160399</v>
      </c>
      <c r="GA94" s="39">
        <v>0.17290653346515</v>
      </c>
      <c r="GB94" s="39">
        <v>0.17243426799131101</v>
      </c>
      <c r="GC94" s="39">
        <v>0.172435651983048</v>
      </c>
      <c r="GD94" s="39">
        <v>0.17290807073386</v>
      </c>
      <c r="GE94" s="39">
        <v>0.17339130324574401</v>
      </c>
      <c r="GF94" s="39">
        <v>0.173885178667089</v>
      </c>
      <c r="GG94" s="39">
        <v>0.17439024215330401</v>
      </c>
      <c r="GH94" s="39">
        <v>0.17490775580836199</v>
      </c>
      <c r="GI94" s="39">
        <v>0.17543952967991</v>
      </c>
      <c r="GJ94" s="39">
        <v>0.17598758968484399</v>
      </c>
      <c r="GK94" s="39">
        <v>0.17655374378514699</v>
      </c>
      <c r="GL94" s="39">
        <v>0.17713914704329001</v>
      </c>
      <c r="GM94" s="39">
        <v>0.177145987364066</v>
      </c>
      <c r="GN94" s="39">
        <v>0.176560016340782</v>
      </c>
      <c r="GO94" s="39">
        <v>0.17599325894478099</v>
      </c>
      <c r="GP94" s="39">
        <v>0.17544464952768901</v>
      </c>
      <c r="GQ94" s="39">
        <v>0.175176569554234</v>
      </c>
      <c r="GR94" s="39">
        <v>0.17439446397186001</v>
      </c>
      <c r="GS94" s="39">
        <v>0.173888943788365</v>
      </c>
      <c r="GT94" s="39">
        <v>0.17339469924192399</v>
      </c>
      <c r="GU94" s="39">
        <v>0.17291113049180801</v>
      </c>
      <c r="GV94" s="39">
        <v>0.17243840417662501</v>
      </c>
      <c r="GW94" s="39">
        <v>0.17273069335922001</v>
      </c>
      <c r="GX94" s="39">
        <v>0.173198469988849</v>
      </c>
      <c r="GY94" s="39">
        <v>0.17367689559084301</v>
      </c>
      <c r="GZ94" s="39">
        <v>0.17416579145455999</v>
      </c>
      <c r="HA94" s="39">
        <v>0.174665691962751</v>
      </c>
      <c r="HB94" s="39">
        <v>0.17517784803391001</v>
      </c>
      <c r="HC94" s="39">
        <v>0.17570406057530399</v>
      </c>
      <c r="HD94" s="39">
        <v>0.17624635089553101</v>
      </c>
      <c r="HE94" s="39">
        <v>0.17680652901940699</v>
      </c>
      <c r="HF94" s="39">
        <v>0.17738569634892701</v>
      </c>
      <c r="HG94" s="39">
        <v>0.177378915222829</v>
      </c>
      <c r="HH94" s="39">
        <v>0.176800344688301</v>
      </c>
      <c r="HI94" s="39">
        <v>0.17624083074368499</v>
      </c>
      <c r="HJ94" s="39">
        <v>0.17569907163786799</v>
      </c>
      <c r="HK94" s="39">
        <v>0.17543429731631899</v>
      </c>
      <c r="HL94" s="39">
        <v>0.17466165616159901</v>
      </c>
      <c r="HM94" s="39">
        <v>0.17416209496068499</v>
      </c>
      <c r="HN94" s="39">
        <v>0.17367355226179099</v>
      </c>
      <c r="HO94" s="39">
        <v>0.173195451733686</v>
      </c>
      <c r="HP94" s="39">
        <v>0.17272797694695899</v>
      </c>
      <c r="HQ94" s="39">
        <v>0.172726622913557</v>
      </c>
      <c r="HR94" s="39">
        <v>0.17319394610523001</v>
      </c>
      <c r="HS94" s="39">
        <v>0.17367188002886599</v>
      </c>
      <c r="HT94" s="39">
        <v>0.17416023901838601</v>
      </c>
      <c r="HU94" s="39">
        <v>0.174659549360933</v>
      </c>
      <c r="HV94" s="39">
        <v>0.175171052811253</v>
      </c>
      <c r="HW94" s="39">
        <v>0.175696541295322</v>
      </c>
      <c r="HX94" s="39">
        <v>0.17623802886161699</v>
      </c>
      <c r="HY94" s="39">
        <v>0.17679732134533599</v>
      </c>
      <c r="HZ94" s="39">
        <v>0.17737551991384001</v>
      </c>
      <c r="IA94" s="39">
        <v>0.17738230736485699</v>
      </c>
      <c r="IB94" s="39">
        <v>0.17680341385117601</v>
      </c>
      <c r="IC94" s="39">
        <v>0.17624360477883</v>
      </c>
      <c r="ID94" s="39">
        <v>0.17570157808936701</v>
      </c>
      <c r="IE94" s="39">
        <v>0.17543668147420599</v>
      </c>
      <c r="IF94" s="39">
        <v>0.174663703831405</v>
      </c>
      <c r="IG94" s="39">
        <v>0.174163945781733</v>
      </c>
      <c r="IH94" s="39">
        <v>0.173675224118162</v>
      </c>
      <c r="II94" s="39">
        <v>0.17319695969276999</v>
      </c>
      <c r="IJ94" s="39">
        <v>0.172729333963798</v>
      </c>
      <c r="IK94" s="39">
        <v>0.172732048022986</v>
      </c>
      <c r="IL94" s="39">
        <v>0.17319997535206799</v>
      </c>
      <c r="IM94" s="39">
        <v>0.17367856456306799</v>
      </c>
      <c r="IN94" s="39">
        <v>0.17416763906881799</v>
      </c>
      <c r="IO94" s="39">
        <v>0.174667735944282</v>
      </c>
      <c r="IP94" s="39">
        <v>0.175180109153696</v>
      </c>
      <c r="IQ94" s="39">
        <v>0.17570656258627301</v>
      </c>
      <c r="IR94" s="39">
        <v>0.17624911995586501</v>
      </c>
      <c r="IS94" s="39">
        <v>0.17680959266678001</v>
      </c>
      <c r="IT94" s="39">
        <v>0.177389082175268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-9959868.5593874902</v>
      </c>
      <c r="F95" s="14">
        <v>-9959868.5593875907</v>
      </c>
      <c r="G95" s="14">
        <v>-9959868.5593874604</v>
      </c>
      <c r="H95" s="14">
        <v>-9959868.5593874902</v>
      </c>
      <c r="I95" s="14">
        <v>-9959868.5593875796</v>
      </c>
      <c r="J95" s="14">
        <v>-9959868.5593874604</v>
      </c>
      <c r="K95" s="39">
        <v>-9959868.5593874808</v>
      </c>
      <c r="L95" s="39">
        <v>-9959868.5593875591</v>
      </c>
      <c r="M95" s="39">
        <v>-9959868.5593874697</v>
      </c>
      <c r="N95" s="39">
        <v>-9959868.5593874697</v>
      </c>
      <c r="O95" s="39">
        <v>-9959868.5593874808</v>
      </c>
      <c r="P95" s="39">
        <v>-9959868.5593874697</v>
      </c>
      <c r="Q95" s="39">
        <v>-9959868.5593875591</v>
      </c>
      <c r="R95" s="39">
        <v>-9959868.5593874492</v>
      </c>
      <c r="S95" s="39">
        <v>-9959868.5593874808</v>
      </c>
      <c r="T95" s="39">
        <v>-9959868.5593875907</v>
      </c>
      <c r="U95" s="39">
        <v>-9959868.5593874399</v>
      </c>
      <c r="V95" s="39">
        <v>-9959868.5593874995</v>
      </c>
      <c r="W95" s="39">
        <v>-9959868.5593875498</v>
      </c>
      <c r="X95" s="39">
        <v>-9959868.5593874399</v>
      </c>
      <c r="Y95" s="39">
        <v>-9959868.5593875498</v>
      </c>
      <c r="Z95" s="39">
        <v>-9959868.5593874697</v>
      </c>
      <c r="AA95" s="39">
        <v>-9959868.5593874995</v>
      </c>
      <c r="AB95" s="39">
        <v>-9959868.5593875702</v>
      </c>
      <c r="AC95" s="39">
        <v>-9959868.5593874492</v>
      </c>
      <c r="AD95" s="39">
        <v>-9959868.5593875106</v>
      </c>
      <c r="AE95" s="39">
        <v>-9959868.5593875796</v>
      </c>
      <c r="AF95" s="39">
        <v>-9959868.5593874194</v>
      </c>
      <c r="AG95" s="39">
        <v>-9959868.5593875106</v>
      </c>
      <c r="AH95" s="39">
        <v>-9959868.5593875404</v>
      </c>
      <c r="AI95" s="39">
        <v>-9959868.5593874604</v>
      </c>
      <c r="AJ95" s="39">
        <v>-9959868.5593874697</v>
      </c>
      <c r="AK95" s="39">
        <v>-9959868.5593874902</v>
      </c>
      <c r="AL95" s="39">
        <v>-9959868.5593875702</v>
      </c>
      <c r="AM95" s="39">
        <v>-9959868.5593874697</v>
      </c>
      <c r="AN95" s="39">
        <v>-9959868.5593874902</v>
      </c>
      <c r="AO95" s="39">
        <v>-9959868.5593875702</v>
      </c>
      <c r="AP95" s="39">
        <v>-9959868.5593874399</v>
      </c>
      <c r="AQ95" s="39">
        <v>-9959868.5593874995</v>
      </c>
      <c r="AR95" s="39">
        <v>-9959868.5593875498</v>
      </c>
      <c r="AS95" s="39">
        <v>-9959868.5593874604</v>
      </c>
      <c r="AT95" s="39">
        <v>-9959868.5593874902</v>
      </c>
      <c r="AU95" s="39">
        <v>-9959868.5593875796</v>
      </c>
      <c r="AV95" s="39">
        <v>-9959868.5593874399</v>
      </c>
      <c r="AW95" s="39">
        <v>-9959868.5593875106</v>
      </c>
      <c r="AX95" s="39">
        <v>-9959868.5593875591</v>
      </c>
      <c r="AY95" s="39">
        <v>-9959868.55938752</v>
      </c>
      <c r="AZ95" s="39">
        <v>-9959868.5593874995</v>
      </c>
      <c r="BA95" s="39">
        <v>-9959868.5593875591</v>
      </c>
      <c r="BB95" s="39">
        <v>-9959868.5593875498</v>
      </c>
      <c r="BC95" s="39">
        <v>-9959868.5593874697</v>
      </c>
      <c r="BD95" s="39">
        <v>-9959868.55938752</v>
      </c>
      <c r="BE95" s="39">
        <v>-9959868.5593874995</v>
      </c>
      <c r="BF95" s="39">
        <v>-9959868.5593874902</v>
      </c>
      <c r="BG95" s="39">
        <v>-9959868.5593875498</v>
      </c>
      <c r="BH95" s="39">
        <v>-9959868.5593874101</v>
      </c>
      <c r="BI95" s="39">
        <v>-9959868.5593874995</v>
      </c>
      <c r="BJ95" s="39">
        <v>-9959868.5593875498</v>
      </c>
      <c r="BK95" s="39">
        <v>-9959868.5593874492</v>
      </c>
      <c r="BL95" s="39">
        <v>-9959868.5593874902</v>
      </c>
      <c r="BM95" s="39">
        <v>-9959868.5593875702</v>
      </c>
      <c r="BN95" s="39">
        <v>-9959868.5593874492</v>
      </c>
      <c r="BO95" s="39">
        <v>-9959868.5593875106</v>
      </c>
      <c r="BP95" s="39">
        <v>-9959868.5593876</v>
      </c>
      <c r="BQ95" s="39">
        <v>-9959868.5593874697</v>
      </c>
      <c r="BR95" s="39">
        <v>-9959868.5593875293</v>
      </c>
      <c r="BS95" s="39">
        <v>-9959868.5593875404</v>
      </c>
      <c r="BT95" s="39">
        <v>-9959868.5593874604</v>
      </c>
      <c r="BU95" s="39">
        <v>-9959868.5593874808</v>
      </c>
      <c r="BV95" s="39">
        <v>-9959868.5593875404</v>
      </c>
      <c r="BW95" s="39">
        <v>-9959868.5593874902</v>
      </c>
      <c r="BX95" s="39">
        <v>-9959868.5593875106</v>
      </c>
      <c r="BY95" s="39">
        <v>-9959868.5593875404</v>
      </c>
      <c r="BZ95" s="39">
        <v>-9959868.5593874697</v>
      </c>
      <c r="CA95" s="39">
        <v>-9959868.5593874995</v>
      </c>
      <c r="CB95" s="39">
        <v>-9959868.5593875591</v>
      </c>
      <c r="CC95" s="39">
        <v>-9959868.5593874492</v>
      </c>
      <c r="CD95" s="39">
        <v>-9959868.5593875106</v>
      </c>
      <c r="CE95" s="39">
        <v>-9959868.5593875293</v>
      </c>
      <c r="CF95" s="39">
        <v>-9959868.5593874305</v>
      </c>
      <c r="CG95" s="39">
        <v>-9959868.5593875404</v>
      </c>
      <c r="CH95" s="39">
        <v>-9959868.5593874399</v>
      </c>
      <c r="CI95" s="39">
        <v>-9959868.5593875106</v>
      </c>
      <c r="CJ95" s="39">
        <v>-9959868.5593875404</v>
      </c>
      <c r="CK95" s="39">
        <v>-9959868.5593874399</v>
      </c>
      <c r="CL95" s="39">
        <v>-9959868.5593875106</v>
      </c>
      <c r="CM95" s="39">
        <v>-9959868.5593875796</v>
      </c>
      <c r="CN95" s="39">
        <v>-9959868.5593874399</v>
      </c>
      <c r="CO95" s="39">
        <v>-9959868.5593874604</v>
      </c>
      <c r="CP95" s="39">
        <v>-9959868.5593875591</v>
      </c>
      <c r="CQ95" s="39">
        <v>-9959868.5593874399</v>
      </c>
      <c r="CR95" s="39">
        <v>-9959868.5593875106</v>
      </c>
      <c r="CS95" s="39">
        <v>-9959868.5593875702</v>
      </c>
      <c r="CT95" s="39">
        <v>-9959868.5593874194</v>
      </c>
      <c r="CU95" s="39">
        <v>-9959868.5593874902</v>
      </c>
      <c r="CV95" s="39">
        <v>-9959868.5593875293</v>
      </c>
      <c r="CW95" s="39">
        <v>-9959868.5593874604</v>
      </c>
      <c r="CX95" s="39">
        <v>-9959868.5593875106</v>
      </c>
      <c r="CY95" s="39">
        <v>-9959868.5593875404</v>
      </c>
      <c r="CZ95" s="39">
        <v>-9959868.5593874604</v>
      </c>
      <c r="DA95" s="39">
        <v>-9959868.5593874995</v>
      </c>
      <c r="DB95" s="39">
        <v>-9959868.5593875702</v>
      </c>
      <c r="DC95" s="39">
        <v>-9959868.5593874995</v>
      </c>
      <c r="DD95" s="39">
        <v>-9959868.5593874902</v>
      </c>
      <c r="DE95" s="39">
        <v>-9959868.5593875591</v>
      </c>
      <c r="DF95" s="39">
        <v>-9959868.5593874808</v>
      </c>
      <c r="DG95" s="39">
        <v>-9959868.5593874697</v>
      </c>
      <c r="DH95" s="39">
        <v>-9959868.5593875293</v>
      </c>
      <c r="DI95" s="39">
        <v>-9959868.5593874902</v>
      </c>
      <c r="DJ95" s="39">
        <v>-9959868.5593874808</v>
      </c>
      <c r="DK95" s="39">
        <v>-9959868.5593875498</v>
      </c>
      <c r="DL95" s="39">
        <v>-9959868.5593874995</v>
      </c>
      <c r="DM95" s="39">
        <v>-9959868.5593874808</v>
      </c>
      <c r="DN95" s="39">
        <v>-9959868.5593875293</v>
      </c>
      <c r="DO95" s="39">
        <v>-9959868.5593874697</v>
      </c>
      <c r="DP95" s="39">
        <v>-9959868.5593874697</v>
      </c>
      <c r="DQ95" s="39">
        <v>-9959868.5593875591</v>
      </c>
      <c r="DR95" s="39">
        <v>-9959868.5593874808</v>
      </c>
      <c r="DS95" s="39">
        <v>-9959868.5593874808</v>
      </c>
      <c r="DT95" s="39">
        <v>-9959868.5593875498</v>
      </c>
      <c r="DU95" s="39">
        <v>-9959868.5593875106</v>
      </c>
      <c r="DV95" s="39">
        <v>-9959868.5593875907</v>
      </c>
      <c r="DW95" s="39">
        <v>-9959868.5593874604</v>
      </c>
      <c r="DX95" s="39">
        <v>-9959868.55938752</v>
      </c>
      <c r="DY95" s="39">
        <v>-9959868.5593875702</v>
      </c>
      <c r="DZ95" s="39">
        <v>-9959868.5593874492</v>
      </c>
      <c r="EA95" s="39">
        <v>-9959868.5593874604</v>
      </c>
      <c r="EB95" s="39">
        <v>-9959868.5593875702</v>
      </c>
      <c r="EC95" s="39">
        <v>-9959868.5593874604</v>
      </c>
      <c r="ED95" s="39">
        <v>-9959868.5593874995</v>
      </c>
      <c r="EE95" s="39">
        <v>-9959868.5593875591</v>
      </c>
      <c r="EF95" s="39">
        <v>-9959868.5593874902</v>
      </c>
      <c r="EG95" s="39">
        <v>-9959868.5593874902</v>
      </c>
      <c r="EH95" s="39">
        <v>-9959868.5593875106</v>
      </c>
      <c r="EI95" s="39">
        <v>-9959868.5593874808</v>
      </c>
      <c r="EJ95" s="39">
        <v>-9959868.5593875106</v>
      </c>
      <c r="EK95" s="39">
        <v>-9959868.5593875796</v>
      </c>
      <c r="EL95" s="39">
        <v>-9959868.5593874902</v>
      </c>
      <c r="EM95" s="39">
        <v>-9959868.5593874604</v>
      </c>
      <c r="EN95" s="39">
        <v>-9959868.5593875293</v>
      </c>
      <c r="EO95" s="39">
        <v>-9959868.5593874697</v>
      </c>
      <c r="EP95" s="39">
        <v>-9959868.5593874808</v>
      </c>
      <c r="EQ95" s="39">
        <v>-9959868.5593875404</v>
      </c>
      <c r="ER95" s="39">
        <v>-9959868.5593874697</v>
      </c>
      <c r="ES95" s="39">
        <v>-9959868.5593874902</v>
      </c>
      <c r="ET95" s="39">
        <v>-9959868.5593875591</v>
      </c>
      <c r="EU95" s="39">
        <v>-9959868.5593874492</v>
      </c>
      <c r="EV95" s="39">
        <v>-9959868.5593874902</v>
      </c>
      <c r="EW95" s="39">
        <v>-9959868.5593875591</v>
      </c>
      <c r="EX95" s="39">
        <v>-9959868.5593874697</v>
      </c>
      <c r="EY95" s="39">
        <v>-9959868.5593874604</v>
      </c>
      <c r="EZ95" s="39">
        <v>-9959868.5593874492</v>
      </c>
      <c r="FA95" s="39">
        <v>-9959868.5593874902</v>
      </c>
      <c r="FB95" s="39">
        <v>-9959868.5593875907</v>
      </c>
      <c r="FC95" s="39">
        <v>-9959868.5593874492</v>
      </c>
      <c r="FD95" s="39">
        <v>-9959868.5593874697</v>
      </c>
      <c r="FE95" s="39">
        <v>-9959868.5593875498</v>
      </c>
      <c r="FF95" s="39">
        <v>-9959868.5593874808</v>
      </c>
      <c r="FG95" s="39">
        <v>-9959868.5593874697</v>
      </c>
      <c r="FH95" s="39">
        <v>-9959868.5593875404</v>
      </c>
      <c r="FI95" s="39">
        <v>-9959868.5593874604</v>
      </c>
      <c r="FJ95" s="39">
        <v>-9959868.5593874808</v>
      </c>
      <c r="FK95" s="39">
        <v>-9959868.5593875907</v>
      </c>
      <c r="FL95" s="39">
        <v>-9959868.5593874492</v>
      </c>
      <c r="FM95" s="39">
        <v>-9959868.5593874902</v>
      </c>
      <c r="FN95" s="39">
        <v>-9959868.5593875293</v>
      </c>
      <c r="FO95" s="39">
        <v>-9959868.5593874492</v>
      </c>
      <c r="FP95" s="39">
        <v>-9959868.5593874808</v>
      </c>
      <c r="FQ95" s="39">
        <v>-9959868.5593876</v>
      </c>
      <c r="FR95" s="39">
        <v>-9959868.5593874604</v>
      </c>
      <c r="FS95" s="39">
        <v>-9959868.5593874697</v>
      </c>
      <c r="FT95" s="39">
        <v>-9959868.5593876</v>
      </c>
      <c r="FU95" s="39">
        <v>-9959868.5593874399</v>
      </c>
      <c r="FV95" s="39">
        <v>-9959868.5593874697</v>
      </c>
      <c r="FW95" s="39">
        <v>-9959868.5593875702</v>
      </c>
      <c r="FX95" s="39">
        <v>-9959868.5593874399</v>
      </c>
      <c r="FY95" s="39">
        <v>-9959868.5593875106</v>
      </c>
      <c r="FZ95" s="39">
        <v>-9959868.5593875702</v>
      </c>
      <c r="GA95" s="39">
        <v>-9959868.5593874399</v>
      </c>
      <c r="GB95" s="39">
        <v>-9959868.5593874604</v>
      </c>
      <c r="GC95" s="39">
        <v>-9959868.5593874697</v>
      </c>
      <c r="GD95" s="39">
        <v>-9959868.5593874995</v>
      </c>
      <c r="GE95" s="39">
        <v>-9959868.5593875404</v>
      </c>
      <c r="GF95" s="39">
        <v>-9959868.5593874194</v>
      </c>
      <c r="GG95" s="39">
        <v>-9959868.5593875106</v>
      </c>
      <c r="GH95" s="39">
        <v>-9959868.5593875293</v>
      </c>
      <c r="GI95" s="39">
        <v>-9959868.5593874902</v>
      </c>
      <c r="GJ95" s="39">
        <v>-9959868.5593874808</v>
      </c>
      <c r="GK95" s="39">
        <v>-9959868.5593875293</v>
      </c>
      <c r="GL95" s="39">
        <v>-9959868.5593874492</v>
      </c>
      <c r="GM95" s="39">
        <v>-9959868.5593874902</v>
      </c>
      <c r="GN95" s="39">
        <v>-9959868.5593875293</v>
      </c>
      <c r="GO95" s="39">
        <v>-9959868.5593874697</v>
      </c>
      <c r="GP95" s="39">
        <v>-9959868.5593874697</v>
      </c>
      <c r="GQ95" s="39">
        <v>-9959868.5593875591</v>
      </c>
      <c r="GR95" s="39">
        <v>-9959868.5593874305</v>
      </c>
      <c r="GS95" s="39">
        <v>-9959868.5593874995</v>
      </c>
      <c r="GT95" s="39">
        <v>-9959868.5593875591</v>
      </c>
      <c r="GU95" s="39">
        <v>-9959868.5593874697</v>
      </c>
      <c r="GV95" s="39">
        <v>-9959868.5593874902</v>
      </c>
      <c r="GW95" s="39">
        <v>-9959868.5593875702</v>
      </c>
      <c r="GX95" s="39">
        <v>-9959868.5593874492</v>
      </c>
      <c r="GY95" s="39">
        <v>-9959868.5593874697</v>
      </c>
      <c r="GZ95" s="39">
        <v>-9959868.5593875591</v>
      </c>
      <c r="HA95" s="39">
        <v>-9959868.5593874697</v>
      </c>
      <c r="HB95" s="39">
        <v>-9959868.5593874995</v>
      </c>
      <c r="HC95" s="39">
        <v>-9959868.5593875907</v>
      </c>
      <c r="HD95" s="39">
        <v>-9959868.5593874399</v>
      </c>
      <c r="HE95" s="39">
        <v>-9959868.5593874902</v>
      </c>
      <c r="HF95" s="39">
        <v>-9959868.5593874604</v>
      </c>
      <c r="HG95" s="39">
        <v>-9959868.5593874305</v>
      </c>
      <c r="HH95" s="39">
        <v>-9959868.5593874101</v>
      </c>
      <c r="HI95" s="39">
        <v>-9959868.5593874995</v>
      </c>
      <c r="HJ95" s="39">
        <v>-9959868.5593875796</v>
      </c>
      <c r="HK95" s="39">
        <v>-9959868.5593874604</v>
      </c>
      <c r="HL95" s="39">
        <v>-9959868.5593875498</v>
      </c>
      <c r="HM95" s="39">
        <v>-9959868.5593874492</v>
      </c>
      <c r="HN95" s="39">
        <v>-9959868.5593874808</v>
      </c>
      <c r="HO95" s="39">
        <v>-9959868.5593875293</v>
      </c>
      <c r="HP95" s="39">
        <v>-9959868.5593874604</v>
      </c>
      <c r="HQ95" s="39">
        <v>-9959868.5593875796</v>
      </c>
      <c r="HR95" s="39">
        <v>-9959868.5593874902</v>
      </c>
      <c r="HS95" s="39">
        <v>-9959868.5593875106</v>
      </c>
      <c r="HT95" s="39">
        <v>-9959868.5593875591</v>
      </c>
      <c r="HU95" s="39">
        <v>-9959868.5593874697</v>
      </c>
      <c r="HV95" s="39">
        <v>-9959868.5593874902</v>
      </c>
      <c r="HW95" s="39">
        <v>-9959868.5593875702</v>
      </c>
      <c r="HX95" s="39">
        <v>-9959868.5593874808</v>
      </c>
      <c r="HY95" s="39">
        <v>-9959868.5593874902</v>
      </c>
      <c r="HZ95" s="39">
        <v>-9959868.5593874808</v>
      </c>
      <c r="IA95" s="39">
        <v>-9959868.5593875907</v>
      </c>
      <c r="IB95" s="39">
        <v>-9959868.5593875702</v>
      </c>
      <c r="IC95" s="39">
        <v>-9959868.5593874305</v>
      </c>
      <c r="ID95" s="39">
        <v>-9959868.5593874995</v>
      </c>
      <c r="IE95" s="39">
        <v>-9959868.5593875498</v>
      </c>
      <c r="IF95" s="39">
        <v>-9959868.5593874604</v>
      </c>
      <c r="IG95" s="39">
        <v>-9959868.5593874902</v>
      </c>
      <c r="IH95" s="39">
        <v>-9959868.5593875702</v>
      </c>
      <c r="II95" s="39">
        <v>-9959868.5593874492</v>
      </c>
      <c r="IJ95" s="39">
        <v>-9959868.5593874902</v>
      </c>
      <c r="IK95" s="39">
        <v>-9959868.5593875796</v>
      </c>
      <c r="IL95" s="39">
        <v>-9959868.5593874697</v>
      </c>
      <c r="IM95" s="39">
        <v>-9959868.5593874697</v>
      </c>
      <c r="IN95" s="39">
        <v>-9959868.5593875702</v>
      </c>
      <c r="IO95" s="39">
        <v>-9959868.5593874697</v>
      </c>
      <c r="IP95" s="39">
        <v>-9959868.5593874995</v>
      </c>
      <c r="IQ95" s="39">
        <v>-9959868.5593875796</v>
      </c>
      <c r="IR95" s="39">
        <v>-9959868.5593874399</v>
      </c>
      <c r="IS95" s="39">
        <v>-9959868.5593875106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-1221001.056176</v>
      </c>
      <c r="F96" s="14">
        <v>-655820.48187023494</v>
      </c>
      <c r="G96" s="14">
        <v>-86584.700718001404</v>
      </c>
      <c r="H96" s="14">
        <v>486841.08290046902</v>
      </c>
      <c r="I96" s="14">
        <v>1064553.7551325201</v>
      </c>
      <c r="J96" s="14">
        <v>1646708.7209161399</v>
      </c>
      <c r="K96" s="39">
        <v>2233468.6700834902</v>
      </c>
      <c r="L96" s="39">
        <v>2825004.6126254601</v>
      </c>
      <c r="M96" s="39">
        <v>3421503.7277792199</v>
      </c>
      <c r="N96" s="39">
        <v>4023171.4996784301</v>
      </c>
      <c r="O96" s="39">
        <v>4023171.49967833</v>
      </c>
      <c r="P96" s="39">
        <v>3421503.7277791901</v>
      </c>
      <c r="Q96" s="39">
        <v>2825004.6126255002</v>
      </c>
      <c r="R96" s="39">
        <v>2233468.6700834101</v>
      </c>
      <c r="S96" s="39">
        <v>1939502.7405220901</v>
      </c>
      <c r="T96" s="39">
        <v>1064553.75889121</v>
      </c>
      <c r="U96" s="39">
        <v>486847.12525385799</v>
      </c>
      <c r="V96" s="39">
        <v>-86555.062279923397</v>
      </c>
      <c r="W96" s="39">
        <v>-655785.26784398197</v>
      </c>
      <c r="X96" s="39">
        <v>-1220965.71702849</v>
      </c>
      <c r="Y96" s="39">
        <v>-1220965.71702848</v>
      </c>
      <c r="Z96" s="39">
        <v>-655785.26784401096</v>
      </c>
      <c r="AA96" s="39">
        <v>-86555.062279942693</v>
      </c>
      <c r="AB96" s="39">
        <v>486847.12525378499</v>
      </c>
      <c r="AC96" s="39">
        <v>1064553.7588911999</v>
      </c>
      <c r="AD96" s="39">
        <v>1646708.7209162</v>
      </c>
      <c r="AE96" s="39">
        <v>2233468.6700834199</v>
      </c>
      <c r="AF96" s="39">
        <v>2825004.6126254802</v>
      </c>
      <c r="AG96" s="39">
        <v>3421503.7277792701</v>
      </c>
      <c r="AH96" s="39">
        <v>4023171.4996784902</v>
      </c>
      <c r="AI96" s="39">
        <v>4023171.4996784702</v>
      </c>
      <c r="AJ96" s="39">
        <v>3421503.7277792199</v>
      </c>
      <c r="AK96" s="39">
        <v>2825004.6126255002</v>
      </c>
      <c r="AL96" s="39">
        <v>2233468.6700834902</v>
      </c>
      <c r="AM96" s="39">
        <v>1939502.74052219</v>
      </c>
      <c r="AN96" s="39">
        <v>1064553.75889122</v>
      </c>
      <c r="AO96" s="39">
        <v>486847.12525397702</v>
      </c>
      <c r="AP96" s="39">
        <v>-86555.062279794598</v>
      </c>
      <c r="AQ96" s="39">
        <v>-655785.26784404099</v>
      </c>
      <c r="AR96" s="39">
        <v>-1220965.7170285</v>
      </c>
      <c r="AS96" s="39">
        <v>-1220965.7170284099</v>
      </c>
      <c r="AT96" s="39">
        <v>-655785.26784386905</v>
      </c>
      <c r="AU96" s="39">
        <v>-86555.062279948907</v>
      </c>
      <c r="AV96" s="39">
        <v>486847.12525388901</v>
      </c>
      <c r="AW96" s="39">
        <v>1064553.75889121</v>
      </c>
      <c r="AX96" s="39">
        <v>1646708.7209163201</v>
      </c>
      <c r="AY96" s="39">
        <v>2233468.6700833901</v>
      </c>
      <c r="AZ96" s="39">
        <v>2825004.6126254802</v>
      </c>
      <c r="BA96" s="39">
        <v>3421503.7277792501</v>
      </c>
      <c r="BB96" s="39">
        <v>4023171.49967829</v>
      </c>
      <c r="BC96" s="39">
        <v>4058124.5191306998</v>
      </c>
      <c r="BD96" s="39">
        <v>3456011.1568756299</v>
      </c>
      <c r="BE96" s="39">
        <v>2859097.61343686</v>
      </c>
      <c r="BF96" s="39">
        <v>2267175.3657183498</v>
      </c>
      <c r="BG96" s="39">
        <v>1973025.98610649</v>
      </c>
      <c r="BH96" s="39">
        <v>1097561.90818471</v>
      </c>
      <c r="BI96" s="39">
        <v>519538.64186080801</v>
      </c>
      <c r="BJ96" s="39">
        <v>-54160.925693912803</v>
      </c>
      <c r="BK96" s="39">
        <v>-623670.87706745998</v>
      </c>
      <c r="BL96" s="39">
        <v>-1189114.8806326301</v>
      </c>
      <c r="BM96" s="39">
        <v>-1189114.8806324599</v>
      </c>
      <c r="BN96" s="39">
        <v>-623670.87706748303</v>
      </c>
      <c r="BO96" s="39">
        <v>-54160.925694084501</v>
      </c>
      <c r="BP96" s="39">
        <v>519538.64186076401</v>
      </c>
      <c r="BQ96" s="39">
        <v>1097561.9081845901</v>
      </c>
      <c r="BR96" s="39">
        <v>1680054.5772585601</v>
      </c>
      <c r="BS96" s="39">
        <v>2267175.3657183899</v>
      </c>
      <c r="BT96" s="39">
        <v>2859097.6134369299</v>
      </c>
      <c r="BU96" s="39">
        <v>3456011.1568756001</v>
      </c>
      <c r="BV96" s="39">
        <v>4058124.51913071</v>
      </c>
      <c r="BW96" s="39">
        <v>4058124.5191305699</v>
      </c>
      <c r="BX96" s="39">
        <v>3456011.1568755899</v>
      </c>
      <c r="BY96" s="39">
        <v>2859097.61343699</v>
      </c>
      <c r="BZ96" s="39">
        <v>2267175.36571832</v>
      </c>
      <c r="CA96" s="39">
        <v>1973025.9861065201</v>
      </c>
      <c r="CB96" s="39">
        <v>1097561.9081846201</v>
      </c>
      <c r="CC96" s="39">
        <v>519538.64186079497</v>
      </c>
      <c r="CD96" s="39">
        <v>-54160.925694085701</v>
      </c>
      <c r="CE96" s="39">
        <v>-623670.87706752797</v>
      </c>
      <c r="CF96" s="39">
        <v>-1189114.8806326501</v>
      </c>
      <c r="CG96" s="39">
        <v>-1189114.88063253</v>
      </c>
      <c r="CH96" s="39">
        <v>-623670.87706762902</v>
      </c>
      <c r="CI96" s="39">
        <v>-54160.925694030302</v>
      </c>
      <c r="CJ96" s="39">
        <v>519538.641860754</v>
      </c>
      <c r="CK96" s="39">
        <v>1097561.9081846101</v>
      </c>
      <c r="CL96" s="39">
        <v>1680054.5772585201</v>
      </c>
      <c r="CM96" s="39">
        <v>2267175.3657183098</v>
      </c>
      <c r="CN96" s="39">
        <v>2859097.6134368801</v>
      </c>
      <c r="CO96" s="39">
        <v>3456011.1568756802</v>
      </c>
      <c r="CP96" s="39">
        <v>4058124.5191306202</v>
      </c>
      <c r="CQ96" s="39">
        <v>4058124.51913069</v>
      </c>
      <c r="CR96" s="39">
        <v>3456011.15687569</v>
      </c>
      <c r="CS96" s="39">
        <v>2859097.6134368801</v>
      </c>
      <c r="CT96" s="39">
        <v>2267175.3657184602</v>
      </c>
      <c r="CU96" s="39">
        <v>1973025.98610647</v>
      </c>
      <c r="CV96" s="39">
        <v>1097561.90818471</v>
      </c>
      <c r="CW96" s="39">
        <v>519538.64186068001</v>
      </c>
      <c r="CX96" s="39">
        <v>-54160.925694012403</v>
      </c>
      <c r="CY96" s="39">
        <v>-623670.87706758396</v>
      </c>
      <c r="CZ96" s="39">
        <v>-1189114.88063254</v>
      </c>
      <c r="DA96" s="39">
        <v>-1173189.08173833</v>
      </c>
      <c r="DB96" s="39">
        <v>-607612.63331513805</v>
      </c>
      <c r="DC96" s="39">
        <v>-37962.082838907903</v>
      </c>
      <c r="DD96" s="39">
        <v>535886.97443910397</v>
      </c>
      <c r="DE96" s="39">
        <v>1114069.44013971</v>
      </c>
      <c r="DF96" s="39">
        <v>1696731.94056001</v>
      </c>
      <c r="DG96" s="39">
        <v>2284034.2347515398</v>
      </c>
      <c r="DH96" s="39">
        <v>2876150.8453216399</v>
      </c>
      <c r="DI96" s="39">
        <v>3473272.9562394498</v>
      </c>
      <c r="DJ96" s="39">
        <v>4075610.6326488298</v>
      </c>
      <c r="DK96" s="39">
        <v>4075610.6326487898</v>
      </c>
      <c r="DL96" s="39">
        <v>3473272.95623946</v>
      </c>
      <c r="DM96" s="39">
        <v>2876150.8453216399</v>
      </c>
      <c r="DN96" s="39">
        <v>2284034.2347516501</v>
      </c>
      <c r="DO96" s="39">
        <v>1989792.5726071501</v>
      </c>
      <c r="DP96" s="39">
        <v>1114069.4401397</v>
      </c>
      <c r="DQ96" s="39">
        <v>535886.97443904902</v>
      </c>
      <c r="DR96" s="39">
        <v>-37962.082838879003</v>
      </c>
      <c r="DS96" s="39">
        <v>-607612.63331510394</v>
      </c>
      <c r="DT96" s="39">
        <v>-1173189.0751767899</v>
      </c>
      <c r="DU96" s="39">
        <v>-1173189.07517685</v>
      </c>
      <c r="DV96" s="39">
        <v>-607612.63331524294</v>
      </c>
      <c r="DW96" s="39">
        <v>-37962.082838807</v>
      </c>
      <c r="DX96" s="39">
        <v>535886.97443904798</v>
      </c>
      <c r="DY96" s="39">
        <v>1114069.44013974</v>
      </c>
      <c r="DZ96" s="39">
        <v>1696731.9405601099</v>
      </c>
      <c r="EA96" s="39">
        <v>2284034.2347516501</v>
      </c>
      <c r="EB96" s="39">
        <v>2876150.8453215798</v>
      </c>
      <c r="EC96" s="39">
        <v>3473272.9562394298</v>
      </c>
      <c r="ED96" s="39">
        <v>4075610.6326487702</v>
      </c>
      <c r="EE96" s="39">
        <v>4075610.63264874</v>
      </c>
      <c r="EF96" s="39">
        <v>3473272.9562393599</v>
      </c>
      <c r="EG96" s="39">
        <v>2876150.8453215002</v>
      </c>
      <c r="EH96" s="39">
        <v>2284034.2347515598</v>
      </c>
      <c r="EI96" s="39">
        <v>1989792.57260706</v>
      </c>
      <c r="EJ96" s="39">
        <v>1114069.4401395901</v>
      </c>
      <c r="EK96" s="39">
        <v>535886.97443908104</v>
      </c>
      <c r="EL96" s="39">
        <v>-37962.082838937597</v>
      </c>
      <c r="EM96" s="39">
        <v>-607612.63331510604</v>
      </c>
      <c r="EN96" s="39">
        <v>-1173189.0751767401</v>
      </c>
      <c r="EO96" s="39">
        <v>-1173189.07517686</v>
      </c>
      <c r="EP96" s="39">
        <v>-607612.63331515901</v>
      </c>
      <c r="EQ96" s="39">
        <v>-37962.082838845497</v>
      </c>
      <c r="ER96" s="39">
        <v>535886.97443906101</v>
      </c>
      <c r="ES96" s="39">
        <v>1114069.4401396001</v>
      </c>
      <c r="ET96" s="39">
        <v>1696731.9405602501</v>
      </c>
      <c r="EU96" s="39">
        <v>2284034.23475155</v>
      </c>
      <c r="EV96" s="39">
        <v>2876150.8453215901</v>
      </c>
      <c r="EW96" s="39">
        <v>3473272.9562393902</v>
      </c>
      <c r="EX96" s="39">
        <v>4075610.63264876</v>
      </c>
      <c r="EY96" s="39">
        <v>4040644.48492576</v>
      </c>
      <c r="EZ96" s="39">
        <v>3438754.4233084102</v>
      </c>
      <c r="FA96" s="39">
        <v>2842048.5445285598</v>
      </c>
      <c r="FB96" s="39">
        <v>2250319.8524413202</v>
      </c>
      <c r="FC96" s="39">
        <v>1956262.3835694499</v>
      </c>
      <c r="FD96" s="39">
        <v>1081056.3557804199</v>
      </c>
      <c r="FE96" s="39">
        <v>503191.70019304199</v>
      </c>
      <c r="FF96" s="39">
        <v>-70358.910641551105</v>
      </c>
      <c r="FG96" s="39">
        <v>-639728.746832998</v>
      </c>
      <c r="FH96" s="39">
        <v>-1205040.75257019</v>
      </c>
      <c r="FI96" s="39">
        <v>-1205040.75257015</v>
      </c>
      <c r="FJ96" s="39">
        <v>-639728.74683308101</v>
      </c>
      <c r="FK96" s="39">
        <v>-70358.910641575101</v>
      </c>
      <c r="FL96" s="39">
        <v>503191.70019307302</v>
      </c>
      <c r="FM96" s="39">
        <v>1081056.3557804599</v>
      </c>
      <c r="FN96" s="39">
        <v>1663379.84545287</v>
      </c>
      <c r="FO96" s="39">
        <v>2250319.8524413798</v>
      </c>
      <c r="FP96" s="39">
        <v>2842048.54452859</v>
      </c>
      <c r="FQ96" s="39">
        <v>3438754.4233083501</v>
      </c>
      <c r="FR96" s="39">
        <v>4040644.4849283998</v>
      </c>
      <c r="FS96" s="39">
        <v>4040644.4849285199</v>
      </c>
      <c r="FT96" s="39">
        <v>3438754.4233083501</v>
      </c>
      <c r="FU96" s="39">
        <v>2842048.5445284802</v>
      </c>
      <c r="FV96" s="39">
        <v>2250319.8524414101</v>
      </c>
      <c r="FW96" s="39">
        <v>1956262.38356933</v>
      </c>
      <c r="FX96" s="39">
        <v>1081056.35578051</v>
      </c>
      <c r="FY96" s="39">
        <v>503191.70019299397</v>
      </c>
      <c r="FZ96" s="39">
        <v>-70358.910641539202</v>
      </c>
      <c r="GA96" s="39">
        <v>-639728.74683313095</v>
      </c>
      <c r="GB96" s="39">
        <v>-1205040.7525702899</v>
      </c>
      <c r="GC96" s="39">
        <v>-1205040.7525702999</v>
      </c>
      <c r="GD96" s="39">
        <v>-639728.74683305598</v>
      </c>
      <c r="GE96" s="39">
        <v>-70358.910641498704</v>
      </c>
      <c r="GF96" s="39">
        <v>503191.700193147</v>
      </c>
      <c r="GG96" s="39">
        <v>1081056.3557804001</v>
      </c>
      <c r="GH96" s="39">
        <v>1663379.84545288</v>
      </c>
      <c r="GI96" s="39">
        <v>2250319.85244135</v>
      </c>
      <c r="GJ96" s="39">
        <v>2842048.54452859</v>
      </c>
      <c r="GK96" s="39">
        <v>3438754.4233084</v>
      </c>
      <c r="GL96" s="39">
        <v>4040644.4849285502</v>
      </c>
      <c r="GM96" s="39">
        <v>4040644.4849284599</v>
      </c>
      <c r="GN96" s="39">
        <v>3438754.4233084</v>
      </c>
      <c r="GO96" s="39">
        <v>2842048.54452855</v>
      </c>
      <c r="GP96" s="39">
        <v>2250319.8524413998</v>
      </c>
      <c r="GQ96" s="39">
        <v>1956262.38356936</v>
      </c>
      <c r="GR96" s="39">
        <v>1081056.35578047</v>
      </c>
      <c r="GS96" s="39">
        <v>503191.70019306202</v>
      </c>
      <c r="GT96" s="39">
        <v>-70358.910641509501</v>
      </c>
      <c r="GU96" s="39">
        <v>-639728.74683312199</v>
      </c>
      <c r="GV96" s="39">
        <v>-1205040.7525702701</v>
      </c>
      <c r="GW96" s="39">
        <v>-1236888.7869948801</v>
      </c>
      <c r="GX96" s="39">
        <v>-671839.45382124896</v>
      </c>
      <c r="GY96" s="39">
        <v>-102748.393688884</v>
      </c>
      <c r="GZ96" s="39">
        <v>470505.90439030301</v>
      </c>
      <c r="HA96" s="39">
        <v>1048055.10502218</v>
      </c>
      <c r="HB96" s="39">
        <v>1630042.19097823</v>
      </c>
      <c r="HC96" s="39">
        <v>2216622.8053824599</v>
      </c>
      <c r="HD96" s="39">
        <v>2807966.8033552002</v>
      </c>
      <c r="HE96" s="39">
        <v>3404260.0541586</v>
      </c>
      <c r="HF96" s="39">
        <v>4005706.5446840902</v>
      </c>
      <c r="HG96" s="39">
        <v>4005706.5446840399</v>
      </c>
      <c r="HH96" s="39">
        <v>3404260.0541586801</v>
      </c>
      <c r="HI96" s="39">
        <v>2807966.8033552701</v>
      </c>
      <c r="HJ96" s="39">
        <v>2216622.8053825502</v>
      </c>
      <c r="HK96" s="39">
        <v>1922748.0440564</v>
      </c>
      <c r="HL96" s="39">
        <v>1048055.10502235</v>
      </c>
      <c r="HM96" s="39">
        <v>470505.90439030802</v>
      </c>
      <c r="HN96" s="39">
        <v>-102748.39368899399</v>
      </c>
      <c r="HO96" s="39">
        <v>-671839.45382127794</v>
      </c>
      <c r="HP96" s="39">
        <v>-1236888.7885415801</v>
      </c>
      <c r="HQ96" s="39">
        <v>-1236888.7885414599</v>
      </c>
      <c r="HR96" s="39">
        <v>-671839.45382123999</v>
      </c>
      <c r="HS96" s="39">
        <v>-102748.393688911</v>
      </c>
      <c r="HT96" s="39">
        <v>470505.904390243</v>
      </c>
      <c r="HU96" s="39">
        <v>1048055.1050223</v>
      </c>
      <c r="HV96" s="39">
        <v>1630042.1909781899</v>
      </c>
      <c r="HW96" s="39">
        <v>2216622.8053824799</v>
      </c>
      <c r="HX96" s="39">
        <v>2807966.8033552002</v>
      </c>
      <c r="HY96" s="39">
        <v>3404260.0541586098</v>
      </c>
      <c r="HZ96" s="39">
        <v>4005706.5446840702</v>
      </c>
      <c r="IA96" s="39">
        <v>4005706.54468412</v>
      </c>
      <c r="IB96" s="39">
        <v>3404260.0541585898</v>
      </c>
      <c r="IC96" s="39">
        <v>2807966.8033553502</v>
      </c>
      <c r="ID96" s="39">
        <v>2216622.8053825302</v>
      </c>
      <c r="IE96" s="39">
        <v>1922748.0440563899</v>
      </c>
      <c r="IF96" s="39">
        <v>1048055.10502229</v>
      </c>
      <c r="IG96" s="39">
        <v>470505.90439026302</v>
      </c>
      <c r="IH96" s="39">
        <v>-102748.39368905099</v>
      </c>
      <c r="II96" s="39">
        <v>-671839.45382129995</v>
      </c>
      <c r="IJ96" s="39">
        <v>-1236888.7885415801</v>
      </c>
      <c r="IK96" s="39">
        <v>-1236888.78854153</v>
      </c>
      <c r="IL96" s="39">
        <v>-671839.45382118097</v>
      </c>
      <c r="IM96" s="39">
        <v>-102748.393688921</v>
      </c>
      <c r="IN96" s="39">
        <v>470505.90439020999</v>
      </c>
      <c r="IO96" s="39">
        <v>1048055.10502229</v>
      </c>
      <c r="IP96" s="39">
        <v>1630042.1909781401</v>
      </c>
      <c r="IQ96" s="39">
        <v>2216622.8053824399</v>
      </c>
      <c r="IR96" s="39">
        <v>2807966.80335519</v>
      </c>
      <c r="IS96" s="39">
        <v>3404260.0541586201</v>
      </c>
      <c r="IT96" s="39">
        <v>4005706.5446841801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-19798950.489400301</v>
      </c>
      <c r="F97" s="14">
        <v>-19233769.915094499</v>
      </c>
      <c r="G97" s="14">
        <v>-18664534.133942299</v>
      </c>
      <c r="H97" s="14">
        <v>-18091108.350323901</v>
      </c>
      <c r="I97" s="14">
        <v>-17513395.678091701</v>
      </c>
      <c r="J97" s="14">
        <v>-16931240.712308101</v>
      </c>
      <c r="K97" s="39">
        <v>-16344480.763140799</v>
      </c>
      <c r="L97" s="39">
        <v>-15752944.8205988</v>
      </c>
      <c r="M97" s="39">
        <v>-15156445.7054451</v>
      </c>
      <c r="N97" s="39">
        <v>-14554777.9335458</v>
      </c>
      <c r="O97" s="39">
        <v>-14554777.933545901</v>
      </c>
      <c r="P97" s="39">
        <v>-15156445.7054451</v>
      </c>
      <c r="Q97" s="39">
        <v>-15752944.8205988</v>
      </c>
      <c r="R97" s="39">
        <v>-16344480.763140799</v>
      </c>
      <c r="S97" s="39">
        <v>-16638446.6927022</v>
      </c>
      <c r="T97" s="39">
        <v>-17513395.674333099</v>
      </c>
      <c r="U97" s="39">
        <v>-18091102.307970401</v>
      </c>
      <c r="V97" s="39">
        <v>-18664504.4955042</v>
      </c>
      <c r="W97" s="39">
        <v>-19233734.701068301</v>
      </c>
      <c r="X97" s="39">
        <v>-19798915.1502528</v>
      </c>
      <c r="Y97" s="39">
        <v>-19798915.1502527</v>
      </c>
      <c r="Z97" s="39">
        <v>-19233734.7010682</v>
      </c>
      <c r="AA97" s="39">
        <v>-18664504.4955042</v>
      </c>
      <c r="AB97" s="39">
        <v>-18091102.307970401</v>
      </c>
      <c r="AC97" s="39">
        <v>-17513395.674333099</v>
      </c>
      <c r="AD97" s="39">
        <v>-16931240.712308101</v>
      </c>
      <c r="AE97" s="39">
        <v>-16344480.763140799</v>
      </c>
      <c r="AF97" s="39">
        <v>-15752944.8205988</v>
      </c>
      <c r="AG97" s="39">
        <v>-15156445.705445001</v>
      </c>
      <c r="AH97" s="39">
        <v>-14554777.9335458</v>
      </c>
      <c r="AI97" s="39">
        <v>-14554777.933545901</v>
      </c>
      <c r="AJ97" s="39">
        <v>-15156445.7054451</v>
      </c>
      <c r="AK97" s="39">
        <v>-15752944.8205988</v>
      </c>
      <c r="AL97" s="39">
        <v>-16344480.763140799</v>
      </c>
      <c r="AM97" s="39">
        <v>-16638446.6927021</v>
      </c>
      <c r="AN97" s="39">
        <v>-17513395.674333099</v>
      </c>
      <c r="AO97" s="39">
        <v>-18091102.3079703</v>
      </c>
      <c r="AP97" s="39">
        <v>-18664504.4955041</v>
      </c>
      <c r="AQ97" s="39">
        <v>-19233734.701068301</v>
      </c>
      <c r="AR97" s="39">
        <v>-19798915.1502528</v>
      </c>
      <c r="AS97" s="39">
        <v>-19798915.1502527</v>
      </c>
      <c r="AT97" s="39">
        <v>-19233734.7010682</v>
      </c>
      <c r="AU97" s="39">
        <v>-18664504.4955042</v>
      </c>
      <c r="AV97" s="39">
        <v>-18091102.307970401</v>
      </c>
      <c r="AW97" s="39">
        <v>-17513395.674332999</v>
      </c>
      <c r="AX97" s="39">
        <v>-16931240.712308001</v>
      </c>
      <c r="AY97" s="39">
        <v>-16344480.763140799</v>
      </c>
      <c r="AZ97" s="39">
        <v>-15752944.8205988</v>
      </c>
      <c r="BA97" s="39">
        <v>-15156445.7054451</v>
      </c>
      <c r="BB97" s="39">
        <v>-14554777.933545999</v>
      </c>
      <c r="BC97" s="39">
        <v>-14519824.914093601</v>
      </c>
      <c r="BD97" s="39">
        <v>-15121938.276348701</v>
      </c>
      <c r="BE97" s="39">
        <v>-15718851.8197874</v>
      </c>
      <c r="BF97" s="39">
        <v>-16310774.0675059</v>
      </c>
      <c r="BG97" s="39">
        <v>-16604923.4471178</v>
      </c>
      <c r="BH97" s="39">
        <v>-17480387.525039598</v>
      </c>
      <c r="BI97" s="39">
        <v>-18058410.7913635</v>
      </c>
      <c r="BJ97" s="39">
        <v>-18632110.358918201</v>
      </c>
      <c r="BK97" s="39">
        <v>-19201620.310291801</v>
      </c>
      <c r="BL97" s="39">
        <v>-19767064.313856799</v>
      </c>
      <c r="BM97" s="39">
        <v>-19767064.313856699</v>
      </c>
      <c r="BN97" s="39">
        <v>-19201620.310291801</v>
      </c>
      <c r="BO97" s="39">
        <v>-18632110.358918399</v>
      </c>
      <c r="BP97" s="39">
        <v>-18058410.7913635</v>
      </c>
      <c r="BQ97" s="39">
        <v>-17480387.525039699</v>
      </c>
      <c r="BR97" s="39">
        <v>-16897894.8559657</v>
      </c>
      <c r="BS97" s="39">
        <v>-16310774.0675059</v>
      </c>
      <c r="BT97" s="39">
        <v>-15718851.8197874</v>
      </c>
      <c r="BU97" s="39">
        <v>-15121938.276348701</v>
      </c>
      <c r="BV97" s="39">
        <v>-14519824.914093601</v>
      </c>
      <c r="BW97" s="39">
        <v>-14519824.914093699</v>
      </c>
      <c r="BX97" s="39">
        <v>-15121938.2763486</v>
      </c>
      <c r="BY97" s="39">
        <v>-15718851.819787299</v>
      </c>
      <c r="BZ97" s="39">
        <v>-16310774.0675059</v>
      </c>
      <c r="CA97" s="39">
        <v>-16604923.4471178</v>
      </c>
      <c r="CB97" s="39">
        <v>-17480387.525039699</v>
      </c>
      <c r="CC97" s="39">
        <v>-18058410.7913635</v>
      </c>
      <c r="CD97" s="39">
        <v>-18632110.358918399</v>
      </c>
      <c r="CE97" s="39">
        <v>-19201620.310291801</v>
      </c>
      <c r="CF97" s="39">
        <v>-19767064.3138569</v>
      </c>
      <c r="CG97" s="39">
        <v>-19767064.313856799</v>
      </c>
      <c r="CH97" s="39">
        <v>-19201620.310291901</v>
      </c>
      <c r="CI97" s="39">
        <v>-18632110.358918302</v>
      </c>
      <c r="CJ97" s="39">
        <v>-18058410.791363601</v>
      </c>
      <c r="CK97" s="39">
        <v>-17480387.525039699</v>
      </c>
      <c r="CL97" s="39">
        <v>-16897894.8559657</v>
      </c>
      <c r="CM97" s="39">
        <v>-16310774.067506</v>
      </c>
      <c r="CN97" s="39">
        <v>-15718851.8197874</v>
      </c>
      <c r="CO97" s="39">
        <v>-15121938.2763486</v>
      </c>
      <c r="CP97" s="39">
        <v>-14519824.914093699</v>
      </c>
      <c r="CQ97" s="39">
        <v>-14519824.914093601</v>
      </c>
      <c r="CR97" s="39">
        <v>-15121938.2763486</v>
      </c>
      <c r="CS97" s="39">
        <v>-15718851.8197874</v>
      </c>
      <c r="CT97" s="39">
        <v>-16310774.0675059</v>
      </c>
      <c r="CU97" s="39">
        <v>-16604923.4471178</v>
      </c>
      <c r="CV97" s="39">
        <v>-17480387.525039598</v>
      </c>
      <c r="CW97" s="39">
        <v>-18058410.791363601</v>
      </c>
      <c r="CX97" s="39">
        <v>-18632110.358918302</v>
      </c>
      <c r="CY97" s="39">
        <v>-19201620.310291901</v>
      </c>
      <c r="CZ97" s="39">
        <v>-19767064.313856799</v>
      </c>
      <c r="DA97" s="39">
        <v>-19751138.514962599</v>
      </c>
      <c r="DB97" s="39">
        <v>-19185562.066539399</v>
      </c>
      <c r="DC97" s="39">
        <v>-18615911.516063102</v>
      </c>
      <c r="DD97" s="39">
        <v>-18042062.458785199</v>
      </c>
      <c r="DE97" s="39">
        <v>-17463879.993084598</v>
      </c>
      <c r="DF97" s="39">
        <v>-16881217.492664199</v>
      </c>
      <c r="DG97" s="39">
        <v>-16293915.1984728</v>
      </c>
      <c r="DH97" s="39">
        <v>-15701798.587902701</v>
      </c>
      <c r="DI97" s="39">
        <v>-15104676.476984801</v>
      </c>
      <c r="DJ97" s="39">
        <v>-14502338.8005755</v>
      </c>
      <c r="DK97" s="39">
        <v>-14502338.8005755</v>
      </c>
      <c r="DL97" s="39">
        <v>-15104676.476984801</v>
      </c>
      <c r="DM97" s="39">
        <v>-15701798.5879026</v>
      </c>
      <c r="DN97" s="39">
        <v>-16293915.198472699</v>
      </c>
      <c r="DO97" s="39">
        <v>-16588156.860617099</v>
      </c>
      <c r="DP97" s="39">
        <v>-17463879.993084699</v>
      </c>
      <c r="DQ97" s="39">
        <v>-18042062.458785299</v>
      </c>
      <c r="DR97" s="39">
        <v>-18615911.516063102</v>
      </c>
      <c r="DS97" s="39">
        <v>-19185562.066539399</v>
      </c>
      <c r="DT97" s="39">
        <v>-19751138.5084011</v>
      </c>
      <c r="DU97" s="39">
        <v>-19751138.5084012</v>
      </c>
      <c r="DV97" s="39">
        <v>-19185562.0665395</v>
      </c>
      <c r="DW97" s="39">
        <v>-18615911.516063102</v>
      </c>
      <c r="DX97" s="39">
        <v>-18042062.458785199</v>
      </c>
      <c r="DY97" s="39">
        <v>-17463879.993084598</v>
      </c>
      <c r="DZ97" s="39">
        <v>-16881217.492664199</v>
      </c>
      <c r="EA97" s="39">
        <v>-16293915.198472699</v>
      </c>
      <c r="EB97" s="39">
        <v>-15701798.587902701</v>
      </c>
      <c r="EC97" s="39">
        <v>-15104676.476984899</v>
      </c>
      <c r="ED97" s="39">
        <v>-14502338.800575599</v>
      </c>
      <c r="EE97" s="39">
        <v>-14502338.8005755</v>
      </c>
      <c r="EF97" s="39">
        <v>-15104676.476984899</v>
      </c>
      <c r="EG97" s="39">
        <v>-15701798.587902799</v>
      </c>
      <c r="EH97" s="39">
        <v>-16293915.198472699</v>
      </c>
      <c r="EI97" s="39">
        <v>-16588156.8606172</v>
      </c>
      <c r="EJ97" s="39">
        <v>-17463879.993084699</v>
      </c>
      <c r="EK97" s="39">
        <v>-18042062.458785199</v>
      </c>
      <c r="EL97" s="39">
        <v>-18615911.516063198</v>
      </c>
      <c r="EM97" s="39">
        <v>-19185562.066539399</v>
      </c>
      <c r="EN97" s="39">
        <v>-19751138.508400999</v>
      </c>
      <c r="EO97" s="39">
        <v>-19751138.5084011</v>
      </c>
      <c r="EP97" s="39">
        <v>-19185562.0665395</v>
      </c>
      <c r="EQ97" s="39">
        <v>-18615911.516063198</v>
      </c>
      <c r="ER97" s="39">
        <v>-18042062.458785199</v>
      </c>
      <c r="ES97" s="39">
        <v>-17463879.993084598</v>
      </c>
      <c r="ET97" s="39">
        <v>-16881217.492664099</v>
      </c>
      <c r="EU97" s="39">
        <v>-16293915.198472699</v>
      </c>
      <c r="EV97" s="39">
        <v>-15701798.587902701</v>
      </c>
      <c r="EW97" s="39">
        <v>-15104676.476984899</v>
      </c>
      <c r="EX97" s="39">
        <v>-14502338.8005755</v>
      </c>
      <c r="EY97" s="39">
        <v>-14537304.948298501</v>
      </c>
      <c r="EZ97" s="39">
        <v>-15139195.009915899</v>
      </c>
      <c r="FA97" s="39">
        <v>-15735900.8886957</v>
      </c>
      <c r="FB97" s="39">
        <v>-16327629.5807829</v>
      </c>
      <c r="FC97" s="39">
        <v>-16621687.0496548</v>
      </c>
      <c r="FD97" s="39">
        <v>-17496893.077443901</v>
      </c>
      <c r="FE97" s="39">
        <v>-18074757.733031198</v>
      </c>
      <c r="FF97" s="39">
        <v>-18648308.343865801</v>
      </c>
      <c r="FG97" s="39">
        <v>-19217678.180057298</v>
      </c>
      <c r="FH97" s="39">
        <v>-19782990.185794499</v>
      </c>
      <c r="FI97" s="39">
        <v>-19782990.185794499</v>
      </c>
      <c r="FJ97" s="39">
        <v>-19217678.180057399</v>
      </c>
      <c r="FK97" s="39">
        <v>-18648308.343865801</v>
      </c>
      <c r="FL97" s="39">
        <v>-18074757.733031198</v>
      </c>
      <c r="FM97" s="39">
        <v>-17496893.077443901</v>
      </c>
      <c r="FN97" s="39">
        <v>-16914569.587771401</v>
      </c>
      <c r="FO97" s="39">
        <v>-16327629.5807829</v>
      </c>
      <c r="FP97" s="39">
        <v>-15735900.8886957</v>
      </c>
      <c r="FQ97" s="39">
        <v>-15139195.009915899</v>
      </c>
      <c r="FR97" s="39">
        <v>-14537304.948295901</v>
      </c>
      <c r="FS97" s="39">
        <v>-14537304.9482958</v>
      </c>
      <c r="FT97" s="39">
        <v>-15139195.009915899</v>
      </c>
      <c r="FU97" s="39">
        <v>-15735900.888695801</v>
      </c>
      <c r="FV97" s="39">
        <v>-16327629.5807829</v>
      </c>
      <c r="FW97" s="39">
        <v>-16621687.049654899</v>
      </c>
      <c r="FX97" s="39">
        <v>-17496893.077443801</v>
      </c>
      <c r="FY97" s="39">
        <v>-18074757.733031299</v>
      </c>
      <c r="FZ97" s="39">
        <v>-18648308.343865801</v>
      </c>
      <c r="GA97" s="39">
        <v>-19217678.180057399</v>
      </c>
      <c r="GB97" s="39">
        <v>-19782990.185794499</v>
      </c>
      <c r="GC97" s="39">
        <v>-19782990.185794599</v>
      </c>
      <c r="GD97" s="39">
        <v>-19217678.180057399</v>
      </c>
      <c r="GE97" s="39">
        <v>-18648308.343865801</v>
      </c>
      <c r="GF97" s="39">
        <v>-18074757.733031198</v>
      </c>
      <c r="GG97" s="39">
        <v>-17496893.077443901</v>
      </c>
      <c r="GH97" s="39">
        <v>-16914569.587771401</v>
      </c>
      <c r="GI97" s="39">
        <v>-16327629.5807829</v>
      </c>
      <c r="GJ97" s="39">
        <v>-15735900.8886957</v>
      </c>
      <c r="GK97" s="39">
        <v>-15139195.009915899</v>
      </c>
      <c r="GL97" s="39">
        <v>-14537304.9482958</v>
      </c>
      <c r="GM97" s="39">
        <v>-14537304.9482958</v>
      </c>
      <c r="GN97" s="39">
        <v>-15139195.009915899</v>
      </c>
      <c r="GO97" s="39">
        <v>-15735900.8886957</v>
      </c>
      <c r="GP97" s="39">
        <v>-16327629.5807829</v>
      </c>
      <c r="GQ97" s="39">
        <v>-16621687.049654899</v>
      </c>
      <c r="GR97" s="39">
        <v>-17496893.077443901</v>
      </c>
      <c r="GS97" s="39">
        <v>-18074757.733031198</v>
      </c>
      <c r="GT97" s="39">
        <v>-18648308.343865801</v>
      </c>
      <c r="GU97" s="39">
        <v>-19217678.180057399</v>
      </c>
      <c r="GV97" s="39">
        <v>-19782990.185794599</v>
      </c>
      <c r="GW97" s="39">
        <v>-19814838.220219102</v>
      </c>
      <c r="GX97" s="39">
        <v>-19249788.8870456</v>
      </c>
      <c r="GY97" s="39">
        <v>-18680697.8269132</v>
      </c>
      <c r="GZ97" s="39">
        <v>-18107443.528834</v>
      </c>
      <c r="HA97" s="39">
        <v>-17529894.328202002</v>
      </c>
      <c r="HB97" s="39">
        <v>-16947907.242246099</v>
      </c>
      <c r="HC97" s="39">
        <v>-16361326.6278418</v>
      </c>
      <c r="HD97" s="39">
        <v>-15769982.6298691</v>
      </c>
      <c r="HE97" s="39">
        <v>-15173689.3790657</v>
      </c>
      <c r="HF97" s="39">
        <v>-14572242.888540201</v>
      </c>
      <c r="HG97" s="39">
        <v>-14572242.888540201</v>
      </c>
      <c r="HH97" s="39">
        <v>-15173689.379065599</v>
      </c>
      <c r="HI97" s="39">
        <v>-15769982.629868999</v>
      </c>
      <c r="HJ97" s="39">
        <v>-16361326.6278417</v>
      </c>
      <c r="HK97" s="39">
        <v>-16655201.389167899</v>
      </c>
      <c r="HL97" s="39">
        <v>-17529894.328201901</v>
      </c>
      <c r="HM97" s="39">
        <v>-18107443.528834</v>
      </c>
      <c r="HN97" s="39">
        <v>-18680697.826913301</v>
      </c>
      <c r="HO97" s="39">
        <v>-19249788.887045499</v>
      </c>
      <c r="HP97" s="39">
        <v>-19814838.221765801</v>
      </c>
      <c r="HQ97" s="39">
        <v>-19814838.221765701</v>
      </c>
      <c r="HR97" s="39">
        <v>-19249788.887045499</v>
      </c>
      <c r="HS97" s="39">
        <v>-18680697.8269132</v>
      </c>
      <c r="HT97" s="39">
        <v>-18107443.528834</v>
      </c>
      <c r="HU97" s="39">
        <v>-17529894.328202002</v>
      </c>
      <c r="HV97" s="39">
        <v>-16947907.242246099</v>
      </c>
      <c r="HW97" s="39">
        <v>-16361326.6278418</v>
      </c>
      <c r="HX97" s="39">
        <v>-15769982.629868999</v>
      </c>
      <c r="HY97" s="39">
        <v>-15173689.3790657</v>
      </c>
      <c r="HZ97" s="39">
        <v>-14572242.888540201</v>
      </c>
      <c r="IA97" s="39">
        <v>-14572242.8885401</v>
      </c>
      <c r="IB97" s="39">
        <v>-15173689.3790657</v>
      </c>
      <c r="IC97" s="39">
        <v>-15769982.629868999</v>
      </c>
      <c r="ID97" s="39">
        <v>-16361326.6278418</v>
      </c>
      <c r="IE97" s="39">
        <v>-16655201.389167899</v>
      </c>
      <c r="IF97" s="39">
        <v>-17529894.328202002</v>
      </c>
      <c r="IG97" s="39">
        <v>-18107443.528834</v>
      </c>
      <c r="IH97" s="39">
        <v>-18680697.826913301</v>
      </c>
      <c r="II97" s="39">
        <v>-19249788.8870456</v>
      </c>
      <c r="IJ97" s="39">
        <v>-19814838.221765898</v>
      </c>
      <c r="IK97" s="39">
        <v>-19814838.221765801</v>
      </c>
      <c r="IL97" s="39">
        <v>-19249788.887045398</v>
      </c>
      <c r="IM97" s="39">
        <v>-18680697.8269132</v>
      </c>
      <c r="IN97" s="39">
        <v>-18107443.528834101</v>
      </c>
      <c r="IO97" s="39">
        <v>-17529894.328202002</v>
      </c>
      <c r="IP97" s="39">
        <v>-16947907.242246199</v>
      </c>
      <c r="IQ97" s="39">
        <v>-16361326.6278418</v>
      </c>
      <c r="IR97" s="39">
        <v>-15769982.6298691</v>
      </c>
      <c r="IS97" s="39">
        <v>-15173689.3790657</v>
      </c>
      <c r="IT97" s="39">
        <v>-14572242.8885401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98.095787238719595</v>
      </c>
      <c r="F98" s="14">
        <v>98.0462266235686</v>
      </c>
      <c r="G98" s="14">
        <v>97.9954751415506</v>
      </c>
      <c r="H98" s="14">
        <v>97.943882248408897</v>
      </c>
      <c r="I98" s="14">
        <v>97.891259550592395</v>
      </c>
      <c r="J98" s="14">
        <v>97.838007146140797</v>
      </c>
      <c r="K98" s="39">
        <v>97.784014288533896</v>
      </c>
      <c r="L98" s="39">
        <v>97.729158822338505</v>
      </c>
      <c r="M98" s="39">
        <v>97.673244983081801</v>
      </c>
      <c r="N98" s="39">
        <v>97.616962911930301</v>
      </c>
      <c r="O98" s="39">
        <v>97.617382092296396</v>
      </c>
      <c r="P98" s="39">
        <v>97.674235987238802</v>
      </c>
      <c r="Q98" s="39">
        <v>97.729530079886302</v>
      </c>
      <c r="R98" s="39">
        <v>97.7839660650409</v>
      </c>
      <c r="S98" s="39">
        <v>97.811077077627701</v>
      </c>
      <c r="T98" s="39">
        <v>97.891184276693394</v>
      </c>
      <c r="U98" s="39">
        <v>97.9437702843625</v>
      </c>
      <c r="V98" s="39">
        <v>97.995572338769804</v>
      </c>
      <c r="W98" s="39">
        <v>98.046402833285299</v>
      </c>
      <c r="X98" s="39">
        <v>98.096024769557701</v>
      </c>
      <c r="Y98" s="39">
        <v>98.096066602310501</v>
      </c>
      <c r="Z98" s="39">
        <v>98.0464421920001</v>
      </c>
      <c r="AA98" s="39">
        <v>97.995706339821197</v>
      </c>
      <c r="AB98" s="39">
        <v>97.943982485071402</v>
      </c>
      <c r="AC98" s="39">
        <v>97.891417189892096</v>
      </c>
      <c r="AD98" s="39">
        <v>97.838470761507693</v>
      </c>
      <c r="AE98" s="39">
        <v>97.784621896452094</v>
      </c>
      <c r="AF98" s="39">
        <v>97.729815734511902</v>
      </c>
      <c r="AG98" s="39">
        <v>97.673298268470703</v>
      </c>
      <c r="AH98" s="39">
        <v>97.617660551401897</v>
      </c>
      <c r="AI98" s="39">
        <v>97.617329815340597</v>
      </c>
      <c r="AJ98" s="39">
        <v>97.673938158535407</v>
      </c>
      <c r="AK98" s="39">
        <v>97.729236727560703</v>
      </c>
      <c r="AL98" s="39">
        <v>97.783747668857899</v>
      </c>
      <c r="AM98" s="39">
        <v>97.810900882580299</v>
      </c>
      <c r="AN98" s="39">
        <v>97.891073148173007</v>
      </c>
      <c r="AO98" s="39">
        <v>97.943646621536303</v>
      </c>
      <c r="AP98" s="39">
        <v>97.995473883255599</v>
      </c>
      <c r="AQ98" s="39">
        <v>98.046320939431197</v>
      </c>
      <c r="AR98" s="39">
        <v>98.096003647634305</v>
      </c>
      <c r="AS98" s="39">
        <v>98.095768815342794</v>
      </c>
      <c r="AT98" s="39">
        <v>98.046095630529607</v>
      </c>
      <c r="AU98" s="39">
        <v>97.995370146707501</v>
      </c>
      <c r="AV98" s="39">
        <v>97.943599770192293</v>
      </c>
      <c r="AW98" s="39">
        <v>97.890988786363195</v>
      </c>
      <c r="AX98" s="39">
        <v>97.837916107479799</v>
      </c>
      <c r="AY98" s="39">
        <v>97.784103976132798</v>
      </c>
      <c r="AZ98" s="39">
        <v>97.729376134124195</v>
      </c>
      <c r="BA98" s="39">
        <v>97.672607256070805</v>
      </c>
      <c r="BB98" s="39">
        <v>97.616706637627701</v>
      </c>
      <c r="BC98" s="39">
        <v>97.627470771065006</v>
      </c>
      <c r="BD98" s="39">
        <v>97.684670657995298</v>
      </c>
      <c r="BE98" s="39">
        <v>97.740499857411294</v>
      </c>
      <c r="BF98" s="39">
        <v>97.795372940517495</v>
      </c>
      <c r="BG98" s="39">
        <v>97.822677842332993</v>
      </c>
      <c r="BH98" s="39">
        <v>97.903260814583206</v>
      </c>
      <c r="BI98" s="39">
        <v>97.956121468105295</v>
      </c>
      <c r="BJ98" s="39">
        <v>98.008188674302602</v>
      </c>
      <c r="BK98" s="39">
        <v>98.059285548563196</v>
      </c>
      <c r="BL98" s="39">
        <v>98.109073664438696</v>
      </c>
      <c r="BM98" s="39">
        <v>98.109160199072605</v>
      </c>
      <c r="BN98" s="39">
        <v>98.059382092949093</v>
      </c>
      <c r="BO98" s="39">
        <v>98.008432671688794</v>
      </c>
      <c r="BP98" s="39">
        <v>97.956440189252206</v>
      </c>
      <c r="BQ98" s="39">
        <v>97.903639739393597</v>
      </c>
      <c r="BR98" s="39">
        <v>97.850115565012203</v>
      </c>
      <c r="BS98" s="39">
        <v>97.796150439053207</v>
      </c>
      <c r="BT98" s="39">
        <v>97.741101319486702</v>
      </c>
      <c r="BU98" s="39">
        <v>97.6840771601086</v>
      </c>
      <c r="BV98" s="39">
        <v>97.627929900403402</v>
      </c>
      <c r="BW98" s="39">
        <v>97.628354995701599</v>
      </c>
      <c r="BX98" s="39">
        <v>97.685568977418995</v>
      </c>
      <c r="BY98" s="39">
        <v>97.741155278837496</v>
      </c>
      <c r="BZ98" s="39">
        <v>97.795922482294799</v>
      </c>
      <c r="CA98" s="39">
        <v>97.823164666507694</v>
      </c>
      <c r="CB98" s="39">
        <v>97.9036916701058</v>
      </c>
      <c r="CC98" s="39">
        <v>97.956533952928297</v>
      </c>
      <c r="CD98" s="39">
        <v>98.008561371949796</v>
      </c>
      <c r="CE98" s="39">
        <v>98.059570502775202</v>
      </c>
      <c r="CF98" s="39">
        <v>98.109425100236507</v>
      </c>
      <c r="CG98" s="39">
        <v>98.109294949949799</v>
      </c>
      <c r="CH98" s="39">
        <v>98.059499128884994</v>
      </c>
      <c r="CI98" s="39">
        <v>98.008555308511404</v>
      </c>
      <c r="CJ98" s="39">
        <v>97.956543329432904</v>
      </c>
      <c r="CK98" s="39">
        <v>97.903745669362607</v>
      </c>
      <c r="CL98" s="39">
        <v>97.850275451798893</v>
      </c>
      <c r="CM98" s="39">
        <v>97.796380561483005</v>
      </c>
      <c r="CN98" s="39">
        <v>97.741230340975704</v>
      </c>
      <c r="CO98" s="39">
        <v>97.684434042782399</v>
      </c>
      <c r="CP98" s="39">
        <v>97.628095634330606</v>
      </c>
      <c r="CQ98" s="39">
        <v>97.627889130997403</v>
      </c>
      <c r="CR98" s="39">
        <v>97.685080849478695</v>
      </c>
      <c r="CS98" s="39">
        <v>97.740646960286895</v>
      </c>
      <c r="CT98" s="39">
        <v>97.795463092900206</v>
      </c>
      <c r="CU98" s="39">
        <v>97.822748795199104</v>
      </c>
      <c r="CV98" s="39">
        <v>97.9033348917919</v>
      </c>
      <c r="CW98" s="39">
        <v>97.956222557112397</v>
      </c>
      <c r="CX98" s="39">
        <v>98.008287225108106</v>
      </c>
      <c r="CY98" s="39">
        <v>98.059317931946495</v>
      </c>
      <c r="CZ98" s="39">
        <v>98.109256822746602</v>
      </c>
      <c r="DA98" s="39">
        <v>98.115676428227204</v>
      </c>
      <c r="DB98" s="39">
        <v>98.065895319588194</v>
      </c>
      <c r="DC98" s="39">
        <v>98.014799073752698</v>
      </c>
      <c r="DD98" s="39">
        <v>97.962687410620305</v>
      </c>
      <c r="DE98" s="39">
        <v>97.9097420639402</v>
      </c>
      <c r="DF98" s="39">
        <v>97.8560846759014</v>
      </c>
      <c r="DG98" s="39">
        <v>97.801805694940398</v>
      </c>
      <c r="DH98" s="39">
        <v>97.746865249618196</v>
      </c>
      <c r="DI98" s="39">
        <v>97.689408633782804</v>
      </c>
      <c r="DJ98" s="39">
        <v>97.6331455471623</v>
      </c>
      <c r="DK98" s="39">
        <v>97.633524151797204</v>
      </c>
      <c r="DL98" s="39">
        <v>97.690954223098402</v>
      </c>
      <c r="DM98" s="39">
        <v>97.748057571202196</v>
      </c>
      <c r="DN98" s="39">
        <v>97.801630019870103</v>
      </c>
      <c r="DO98" s="39">
        <v>97.828989744092993</v>
      </c>
      <c r="DP98" s="39">
        <v>97.909747821028802</v>
      </c>
      <c r="DQ98" s="39">
        <v>97.962729424432894</v>
      </c>
      <c r="DR98" s="39">
        <v>98.014870856599103</v>
      </c>
      <c r="DS98" s="39">
        <v>98.066020772566006</v>
      </c>
      <c r="DT98" s="39">
        <v>98.115891825010095</v>
      </c>
      <c r="DU98" s="39">
        <v>98.1159132461014</v>
      </c>
      <c r="DV98" s="39">
        <v>98.066177211724295</v>
      </c>
      <c r="DW98" s="39">
        <v>98.015120514133898</v>
      </c>
      <c r="DX98" s="39">
        <v>97.963037295709498</v>
      </c>
      <c r="DY98" s="39">
        <v>97.910080570860202</v>
      </c>
      <c r="DZ98" s="39">
        <v>97.856520178143199</v>
      </c>
      <c r="EA98" s="39">
        <v>97.802269578261104</v>
      </c>
      <c r="EB98" s="39">
        <v>97.747270344485401</v>
      </c>
      <c r="EC98" s="39">
        <v>97.689492201041901</v>
      </c>
      <c r="ED98" s="39">
        <v>97.633737483308906</v>
      </c>
      <c r="EE98" s="39">
        <v>97.633389344287295</v>
      </c>
      <c r="EF98" s="39">
        <v>97.690642885666406</v>
      </c>
      <c r="EG98" s="39">
        <v>97.746589845070304</v>
      </c>
      <c r="EH98" s="39">
        <v>97.801640464603096</v>
      </c>
      <c r="EI98" s="39">
        <v>97.828757981890107</v>
      </c>
      <c r="EJ98" s="39">
        <v>97.909650028290201</v>
      </c>
      <c r="EK98" s="39">
        <v>97.962651271828307</v>
      </c>
      <c r="EL98" s="39">
        <v>98.014885380026598</v>
      </c>
      <c r="EM98" s="39">
        <v>98.066009539810594</v>
      </c>
      <c r="EN98" s="39">
        <v>98.115897390868696</v>
      </c>
      <c r="EO98" s="39">
        <v>98.115654402028099</v>
      </c>
      <c r="EP98" s="39">
        <v>98.065775856569701</v>
      </c>
      <c r="EQ98" s="39">
        <v>98.014685470119502</v>
      </c>
      <c r="ER98" s="39">
        <v>97.962572829862097</v>
      </c>
      <c r="ES98" s="39">
        <v>97.909623654689398</v>
      </c>
      <c r="ET98" s="39">
        <v>97.855972231334903</v>
      </c>
      <c r="EU98" s="39">
        <v>97.801893040821597</v>
      </c>
      <c r="EV98" s="39">
        <v>97.746729538284697</v>
      </c>
      <c r="EW98" s="39">
        <v>97.6891930026609</v>
      </c>
      <c r="EX98" s="39">
        <v>97.632834497921095</v>
      </c>
      <c r="EY98" s="39">
        <v>97.622404517846206</v>
      </c>
      <c r="EZ98" s="39">
        <v>97.678932575557695</v>
      </c>
      <c r="FA98" s="39">
        <v>97.734773977917001</v>
      </c>
      <c r="FB98" s="39">
        <v>97.789493821753695</v>
      </c>
      <c r="FC98" s="39">
        <v>97.816648804931802</v>
      </c>
      <c r="FD98" s="39">
        <v>97.897048261034399</v>
      </c>
      <c r="FE98" s="39">
        <v>97.949814160644294</v>
      </c>
      <c r="FF98" s="39">
        <v>98.001749546323197</v>
      </c>
      <c r="FG98" s="39">
        <v>98.052719790659694</v>
      </c>
      <c r="FH98" s="39">
        <v>98.102409389453697</v>
      </c>
      <c r="FI98" s="39">
        <v>98.102469770330103</v>
      </c>
      <c r="FJ98" s="39">
        <v>98.052842368157599</v>
      </c>
      <c r="FK98" s="39">
        <v>98.002028772407598</v>
      </c>
      <c r="FL98" s="39">
        <v>97.9501628288848</v>
      </c>
      <c r="FM98" s="39">
        <v>97.897439102454896</v>
      </c>
      <c r="FN98" s="39">
        <v>97.844094541507005</v>
      </c>
      <c r="FO98" s="39">
        <v>97.790141729322499</v>
      </c>
      <c r="FP98" s="39">
        <v>97.735517708837705</v>
      </c>
      <c r="FQ98" s="39">
        <v>97.678771353158396</v>
      </c>
      <c r="FR98" s="39">
        <v>97.622587267524096</v>
      </c>
      <c r="FS98" s="39">
        <v>97.622975032000497</v>
      </c>
      <c r="FT98" s="39">
        <v>97.679826013284398</v>
      </c>
      <c r="FU98" s="39">
        <v>97.735258729558495</v>
      </c>
      <c r="FV98" s="39">
        <v>97.789865411239106</v>
      </c>
      <c r="FW98" s="39">
        <v>97.817077000882307</v>
      </c>
      <c r="FX98" s="39">
        <v>97.897456196601595</v>
      </c>
      <c r="FY98" s="39">
        <v>97.950197167093904</v>
      </c>
      <c r="FZ98" s="39">
        <v>98.002114297762603</v>
      </c>
      <c r="GA98" s="39">
        <v>98.053003634211294</v>
      </c>
      <c r="GB98" s="39">
        <v>98.102779890508799</v>
      </c>
      <c r="GC98" s="39">
        <v>98.102630771512196</v>
      </c>
      <c r="GD98" s="39">
        <v>98.052954610608595</v>
      </c>
      <c r="GE98" s="39">
        <v>98.002116283351796</v>
      </c>
      <c r="GF98" s="39">
        <v>97.950268744506801</v>
      </c>
      <c r="GG98" s="39">
        <v>97.897602695915495</v>
      </c>
      <c r="GH98" s="39">
        <v>97.844260749968299</v>
      </c>
      <c r="GI98" s="39">
        <v>97.790519952943399</v>
      </c>
      <c r="GJ98" s="39">
        <v>97.735840422386701</v>
      </c>
      <c r="GK98" s="39">
        <v>97.679858921484595</v>
      </c>
      <c r="GL98" s="39">
        <v>97.622831327377199</v>
      </c>
      <c r="GM98" s="39">
        <v>97.622517726332902</v>
      </c>
      <c r="GN98" s="39">
        <v>97.679405417469496</v>
      </c>
      <c r="GO98" s="39">
        <v>97.734950168851697</v>
      </c>
      <c r="GP98" s="39">
        <v>97.789554328886595</v>
      </c>
      <c r="GQ98" s="39">
        <v>97.816743678143297</v>
      </c>
      <c r="GR98" s="39">
        <v>97.897137474291895</v>
      </c>
      <c r="GS98" s="39">
        <v>97.949905896659104</v>
      </c>
      <c r="GT98" s="39">
        <v>98.001857328034404</v>
      </c>
      <c r="GU98" s="39">
        <v>98.052770479339301</v>
      </c>
      <c r="GV98" s="39">
        <v>98.102568315039207</v>
      </c>
      <c r="GW98" s="39">
        <v>98.089288917027403</v>
      </c>
      <c r="GX98" s="39">
        <v>98.039690298591196</v>
      </c>
      <c r="GY98" s="39">
        <v>97.989054334802404</v>
      </c>
      <c r="GZ98" s="39">
        <v>97.937387063483001</v>
      </c>
      <c r="HA98" s="39">
        <v>97.884946805427901</v>
      </c>
      <c r="HB98" s="39">
        <v>97.831853679934</v>
      </c>
      <c r="HC98" s="39">
        <v>97.778401774312997</v>
      </c>
      <c r="HD98" s="39">
        <v>97.723718542953193</v>
      </c>
      <c r="HE98" s="39">
        <v>97.667311933554501</v>
      </c>
      <c r="HF98" s="39">
        <v>97.611658650440106</v>
      </c>
      <c r="HG98" s="39">
        <v>97.612011670755095</v>
      </c>
      <c r="HH98" s="39">
        <v>97.668515472701799</v>
      </c>
      <c r="HI98" s="39">
        <v>97.723519091348606</v>
      </c>
      <c r="HJ98" s="39">
        <v>97.778110879091599</v>
      </c>
      <c r="HK98" s="39">
        <v>97.8049207979264</v>
      </c>
      <c r="HL98" s="39">
        <v>97.8849183435143</v>
      </c>
      <c r="HM98" s="39">
        <v>97.937417590603999</v>
      </c>
      <c r="HN98" s="39">
        <v>97.989106173029896</v>
      </c>
      <c r="HO98" s="39">
        <v>98.039771927150596</v>
      </c>
      <c r="HP98" s="39">
        <v>98.089291210315196</v>
      </c>
      <c r="HQ98" s="39">
        <v>98.089321797076494</v>
      </c>
      <c r="HR98" s="39">
        <v>98.039911037623696</v>
      </c>
      <c r="HS98" s="39">
        <v>97.989310526682402</v>
      </c>
      <c r="HT98" s="39">
        <v>97.937708195306001</v>
      </c>
      <c r="HU98" s="39">
        <v>97.885242114042398</v>
      </c>
      <c r="HV98" s="39">
        <v>97.832184840239094</v>
      </c>
      <c r="HW98" s="39">
        <v>97.778540791467407</v>
      </c>
      <c r="HX98" s="39">
        <v>97.724500948766504</v>
      </c>
      <c r="HY98" s="39">
        <v>97.669075951820105</v>
      </c>
      <c r="HZ98" s="39">
        <v>97.612341397121696</v>
      </c>
      <c r="IA98" s="39">
        <v>97.611887560887496</v>
      </c>
      <c r="IB98" s="39">
        <v>97.668132943285201</v>
      </c>
      <c r="IC98" s="39">
        <v>97.723372139650706</v>
      </c>
      <c r="ID98" s="39">
        <v>97.777757208126701</v>
      </c>
      <c r="IE98" s="39">
        <v>97.804832575589202</v>
      </c>
      <c r="IF98" s="39">
        <v>97.884822317155496</v>
      </c>
      <c r="IG98" s="39">
        <v>97.937328797146805</v>
      </c>
      <c r="IH98" s="39">
        <v>97.989031336257199</v>
      </c>
      <c r="II98" s="39">
        <v>98.039697757663902</v>
      </c>
      <c r="IJ98" s="39">
        <v>98.089281739792298</v>
      </c>
      <c r="IK98" s="39">
        <v>98.089020310280702</v>
      </c>
      <c r="IL98" s="39">
        <v>98.039610432123993</v>
      </c>
      <c r="IM98" s="39">
        <v>97.9889761156535</v>
      </c>
      <c r="IN98" s="39">
        <v>97.9373362391444</v>
      </c>
      <c r="IO98" s="39">
        <v>97.884830098151895</v>
      </c>
      <c r="IP98" s="39">
        <v>97.831695638457305</v>
      </c>
      <c r="IQ98" s="39">
        <v>97.778009379764597</v>
      </c>
      <c r="IR98" s="39">
        <v>97.723951965624707</v>
      </c>
      <c r="IS98" s="39">
        <v>97.666416079782195</v>
      </c>
      <c r="IT98" s="39">
        <v>97.611731766847598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83.208020081538294</v>
      </c>
      <c r="F99" s="14">
        <v>83.310334472422298</v>
      </c>
      <c r="G99" s="14">
        <v>83.410926816113601</v>
      </c>
      <c r="H99" s="14">
        <v>83.505579763943899</v>
      </c>
      <c r="I99" s="14">
        <v>83.589566670171294</v>
      </c>
      <c r="J99" s="14">
        <v>83.658842120852199</v>
      </c>
      <c r="K99" s="39">
        <v>83.709900280725506</v>
      </c>
      <c r="L99" s="39">
        <v>83.741019968750805</v>
      </c>
      <c r="M99" s="39">
        <v>83.752276537796803</v>
      </c>
      <c r="N99" s="39">
        <v>83.746045910933404</v>
      </c>
      <c r="O99" s="39">
        <v>83.746215222444306</v>
      </c>
      <c r="P99" s="39">
        <v>83.752521758525504</v>
      </c>
      <c r="Q99" s="39">
        <v>83.740883413605602</v>
      </c>
      <c r="R99" s="39">
        <v>83.709593550720101</v>
      </c>
      <c r="S99" s="39">
        <v>83.686537937262997</v>
      </c>
      <c r="T99" s="39">
        <v>83.588748837483394</v>
      </c>
      <c r="U99" s="39">
        <v>83.505105953494294</v>
      </c>
      <c r="V99" s="39">
        <v>83.410532172464698</v>
      </c>
      <c r="W99" s="39">
        <v>83.309983540606893</v>
      </c>
      <c r="X99" s="39">
        <v>83.207680606543093</v>
      </c>
      <c r="Y99" s="39">
        <v>83.207505314782196</v>
      </c>
      <c r="Z99" s="39">
        <v>83.309768761664301</v>
      </c>
      <c r="AA99" s="39">
        <v>83.410333496599605</v>
      </c>
      <c r="AB99" s="39">
        <v>83.504925348466301</v>
      </c>
      <c r="AC99" s="39">
        <v>83.588990254962795</v>
      </c>
      <c r="AD99" s="39">
        <v>83.658321938169394</v>
      </c>
      <c r="AE99" s="39">
        <v>83.709508543254799</v>
      </c>
      <c r="AF99" s="39">
        <v>83.740732353081995</v>
      </c>
      <c r="AG99" s="39">
        <v>83.752064369732594</v>
      </c>
      <c r="AH99" s="39">
        <v>83.746089281476699</v>
      </c>
      <c r="AI99" s="39">
        <v>83.746184092861597</v>
      </c>
      <c r="AJ99" s="39">
        <v>83.752543592833305</v>
      </c>
      <c r="AK99" s="39">
        <v>83.740927591983905</v>
      </c>
      <c r="AL99" s="39">
        <v>83.709691007627598</v>
      </c>
      <c r="AM99" s="39">
        <v>83.686662478429</v>
      </c>
      <c r="AN99" s="39">
        <v>83.588928345299394</v>
      </c>
      <c r="AO99" s="39">
        <v>83.505301383964095</v>
      </c>
      <c r="AP99" s="39">
        <v>83.4107258653126</v>
      </c>
      <c r="AQ99" s="39">
        <v>83.310163370524407</v>
      </c>
      <c r="AR99" s="39">
        <v>83.207819920855499</v>
      </c>
      <c r="AS99" s="39">
        <v>83.208166948576903</v>
      </c>
      <c r="AT99" s="39">
        <v>83.310546371443607</v>
      </c>
      <c r="AU99" s="39">
        <v>83.411131747878599</v>
      </c>
      <c r="AV99" s="39">
        <v>83.505710435503602</v>
      </c>
      <c r="AW99" s="39">
        <v>83.589719300484106</v>
      </c>
      <c r="AX99" s="39">
        <v>83.658925736949598</v>
      </c>
      <c r="AY99" s="39">
        <v>83.709973013625998</v>
      </c>
      <c r="AZ99" s="39">
        <v>83.741033299168095</v>
      </c>
      <c r="BA99" s="39">
        <v>83.752093439465398</v>
      </c>
      <c r="BB99" s="39">
        <v>83.745907983614003</v>
      </c>
      <c r="BC99" s="39">
        <v>83.741964151007096</v>
      </c>
      <c r="BD99" s="39">
        <v>83.748556861868295</v>
      </c>
      <c r="BE99" s="39">
        <v>83.737612342598297</v>
      </c>
      <c r="BF99" s="39">
        <v>83.706951570960697</v>
      </c>
      <c r="BG99" s="39">
        <v>83.684225805235997</v>
      </c>
      <c r="BH99" s="39">
        <v>83.587376783544897</v>
      </c>
      <c r="BI99" s="39">
        <v>83.504304322459504</v>
      </c>
      <c r="BJ99" s="39">
        <v>83.410223693453304</v>
      </c>
      <c r="BK99" s="39">
        <v>83.310078538515498</v>
      </c>
      <c r="BL99" s="39">
        <v>83.208069591779804</v>
      </c>
      <c r="BM99" s="39">
        <v>83.2077198204681</v>
      </c>
      <c r="BN99" s="39">
        <v>83.309689146574399</v>
      </c>
      <c r="BO99" s="39">
        <v>83.409840175970899</v>
      </c>
      <c r="BP99" s="39">
        <v>83.503938571366504</v>
      </c>
      <c r="BQ99" s="39">
        <v>83.587463500234307</v>
      </c>
      <c r="BR99" s="39">
        <v>83.656154280508702</v>
      </c>
      <c r="BS99" s="39">
        <v>83.706733136486804</v>
      </c>
      <c r="BT99" s="39">
        <v>83.737404961123701</v>
      </c>
      <c r="BU99" s="39">
        <v>83.7482359196174</v>
      </c>
      <c r="BV99" s="39">
        <v>83.741780776376501</v>
      </c>
      <c r="BW99" s="39">
        <v>83.742124851573493</v>
      </c>
      <c r="BX99" s="39">
        <v>83.748578001645797</v>
      </c>
      <c r="BY99" s="39">
        <v>83.7373742730651</v>
      </c>
      <c r="BZ99" s="39">
        <v>83.706498810572199</v>
      </c>
      <c r="CA99" s="39">
        <v>83.683681337818996</v>
      </c>
      <c r="CB99" s="39">
        <v>83.586655293978197</v>
      </c>
      <c r="CC99" s="39">
        <v>83.503529808301494</v>
      </c>
      <c r="CD99" s="39">
        <v>83.409445156400906</v>
      </c>
      <c r="CE99" s="39">
        <v>83.309316108718505</v>
      </c>
      <c r="CF99" s="39">
        <v>83.207375435833995</v>
      </c>
      <c r="CG99" s="39">
        <v>83.207539678888807</v>
      </c>
      <c r="CH99" s="39">
        <v>83.309490990620802</v>
      </c>
      <c r="CI99" s="39">
        <v>83.409646392917395</v>
      </c>
      <c r="CJ99" s="39">
        <v>83.503737376667104</v>
      </c>
      <c r="CK99" s="39">
        <v>83.587274545720703</v>
      </c>
      <c r="CL99" s="39">
        <v>83.656010823685193</v>
      </c>
      <c r="CM99" s="39">
        <v>83.706662452367496</v>
      </c>
      <c r="CN99" s="39">
        <v>83.737354735098506</v>
      </c>
      <c r="CO99" s="39">
        <v>83.748273358834894</v>
      </c>
      <c r="CP99" s="39">
        <v>83.741837989041699</v>
      </c>
      <c r="CQ99" s="39">
        <v>83.741997958322898</v>
      </c>
      <c r="CR99" s="39">
        <v>83.748594900381093</v>
      </c>
      <c r="CS99" s="39">
        <v>83.737557480402103</v>
      </c>
      <c r="CT99" s="39">
        <v>83.706832212393707</v>
      </c>
      <c r="CU99" s="39">
        <v>83.684080272566604</v>
      </c>
      <c r="CV99" s="39">
        <v>83.587191422994493</v>
      </c>
      <c r="CW99" s="39">
        <v>83.504111880664794</v>
      </c>
      <c r="CX99" s="39">
        <v>83.410034127822996</v>
      </c>
      <c r="CY99" s="39">
        <v>83.309879513892298</v>
      </c>
      <c r="CZ99" s="39">
        <v>83.207911273427101</v>
      </c>
      <c r="DA99" s="39">
        <v>83.2077966724123</v>
      </c>
      <c r="DB99" s="39">
        <v>83.309628181419797</v>
      </c>
      <c r="DC99" s="39">
        <v>83.409579889137802</v>
      </c>
      <c r="DD99" s="39">
        <v>83.503438627290507</v>
      </c>
      <c r="DE99" s="39">
        <v>83.586685363463104</v>
      </c>
      <c r="DF99" s="39">
        <v>83.655088749155595</v>
      </c>
      <c r="DG99" s="39">
        <v>83.705387897876193</v>
      </c>
      <c r="DH99" s="39">
        <v>83.7357974312485</v>
      </c>
      <c r="DI99" s="39">
        <v>83.746311626736997</v>
      </c>
      <c r="DJ99" s="39">
        <v>83.739694988969404</v>
      </c>
      <c r="DK99" s="39">
        <v>83.740022580329907</v>
      </c>
      <c r="DL99" s="39">
        <v>83.746647666028196</v>
      </c>
      <c r="DM99" s="39">
        <v>83.735954888923402</v>
      </c>
      <c r="DN99" s="39">
        <v>83.705110133196698</v>
      </c>
      <c r="DO99" s="39">
        <v>83.682447152075795</v>
      </c>
      <c r="DP99" s="39">
        <v>83.585867022096394</v>
      </c>
      <c r="DQ99" s="39">
        <v>83.503021819802797</v>
      </c>
      <c r="DR99" s="39">
        <v>83.409174638134502</v>
      </c>
      <c r="DS99" s="39">
        <v>83.309249062451897</v>
      </c>
      <c r="DT99" s="39">
        <v>83.207475793574005</v>
      </c>
      <c r="DU99" s="39">
        <v>83.207293586394698</v>
      </c>
      <c r="DV99" s="39">
        <v>83.309069605859804</v>
      </c>
      <c r="DW99" s="39">
        <v>83.409001995572893</v>
      </c>
      <c r="DX99" s="39">
        <v>83.502864981999394</v>
      </c>
      <c r="DY99" s="39">
        <v>83.586141608834595</v>
      </c>
      <c r="DZ99" s="39">
        <v>83.654637092023094</v>
      </c>
      <c r="EA99" s="39">
        <v>83.705008160783393</v>
      </c>
      <c r="EB99" s="39">
        <v>83.735611562143902</v>
      </c>
      <c r="EC99" s="39">
        <v>83.7461892694825</v>
      </c>
      <c r="ED99" s="39">
        <v>83.739938852850997</v>
      </c>
      <c r="EE99" s="39">
        <v>83.740020003666302</v>
      </c>
      <c r="EF99" s="39">
        <v>83.746596272082897</v>
      </c>
      <c r="EG99" s="39">
        <v>83.735721552799305</v>
      </c>
      <c r="EH99" s="39">
        <v>83.7052091401778</v>
      </c>
      <c r="EI99" s="39">
        <v>83.682547646839893</v>
      </c>
      <c r="EJ99" s="39">
        <v>83.586046628040506</v>
      </c>
      <c r="EK99" s="39">
        <v>83.503216245233304</v>
      </c>
      <c r="EL99" s="39">
        <v>83.409389309020895</v>
      </c>
      <c r="EM99" s="39">
        <v>83.309463498310393</v>
      </c>
      <c r="EN99" s="39">
        <v>83.207673245829</v>
      </c>
      <c r="EO99" s="39">
        <v>83.207982164900997</v>
      </c>
      <c r="EP99" s="39">
        <v>83.309807941128994</v>
      </c>
      <c r="EQ99" s="39">
        <v>83.409773407654498</v>
      </c>
      <c r="ER99" s="39">
        <v>83.503631842875095</v>
      </c>
      <c r="ES99" s="39">
        <v>83.586864834490299</v>
      </c>
      <c r="ET99" s="39">
        <v>83.655242983507804</v>
      </c>
      <c r="EU99" s="39">
        <v>83.705515428126404</v>
      </c>
      <c r="EV99" s="39">
        <v>83.735871769395601</v>
      </c>
      <c r="EW99" s="39">
        <v>83.746292512322896</v>
      </c>
      <c r="EX99" s="39">
        <v>83.739624626903904</v>
      </c>
      <c r="EY99" s="39">
        <v>83.744058404723901</v>
      </c>
      <c r="EZ99" s="39">
        <v>83.750598544909394</v>
      </c>
      <c r="FA99" s="39">
        <v>83.739347756735597</v>
      </c>
      <c r="FB99" s="39">
        <v>83.708444626712193</v>
      </c>
      <c r="FC99" s="39">
        <v>83.685576258756299</v>
      </c>
      <c r="FD99" s="39">
        <v>83.588327342649904</v>
      </c>
      <c r="FE99" s="39">
        <v>83.504999146927005</v>
      </c>
      <c r="FF99" s="39">
        <v>83.410672105739593</v>
      </c>
      <c r="FG99" s="39">
        <v>83.3103138905457</v>
      </c>
      <c r="FH99" s="39">
        <v>83.208126562057899</v>
      </c>
      <c r="FI99" s="39">
        <v>83.207768823626196</v>
      </c>
      <c r="FJ99" s="39">
        <v>83.3099146919443</v>
      </c>
      <c r="FK99" s="39">
        <v>83.410295689252095</v>
      </c>
      <c r="FL99" s="39">
        <v>83.504642076569397</v>
      </c>
      <c r="FM99" s="39">
        <v>83.588415876326707</v>
      </c>
      <c r="FN99" s="39">
        <v>83.657396421381605</v>
      </c>
      <c r="FO99" s="39">
        <v>83.708265911738096</v>
      </c>
      <c r="FP99" s="39">
        <v>83.7391960555384</v>
      </c>
      <c r="FQ99" s="39">
        <v>83.7502203017428</v>
      </c>
      <c r="FR99" s="39">
        <v>83.743860896267904</v>
      </c>
      <c r="FS99" s="39">
        <v>83.744189702806906</v>
      </c>
      <c r="FT99" s="39">
        <v>83.750455605085705</v>
      </c>
      <c r="FU99" s="39">
        <v>83.7390635381133</v>
      </c>
      <c r="FV99" s="39">
        <v>83.707954365958102</v>
      </c>
      <c r="FW99" s="39">
        <v>83.685014422428793</v>
      </c>
      <c r="FX99" s="39">
        <v>83.587599860185605</v>
      </c>
      <c r="FY99" s="39">
        <v>83.504217243305405</v>
      </c>
      <c r="FZ99" s="39">
        <v>83.409892124958304</v>
      </c>
      <c r="GA99" s="39">
        <v>83.309548399294002</v>
      </c>
      <c r="GB99" s="39">
        <v>83.207441753351702</v>
      </c>
      <c r="GC99" s="39">
        <v>83.207592587570602</v>
      </c>
      <c r="GD99" s="39">
        <v>83.309730820194204</v>
      </c>
      <c r="GE99" s="39">
        <v>83.410098764444498</v>
      </c>
      <c r="GF99" s="39">
        <v>83.504448941573798</v>
      </c>
      <c r="GG99" s="39">
        <v>83.588249605726503</v>
      </c>
      <c r="GH99" s="39">
        <v>83.657253188222597</v>
      </c>
      <c r="GI99" s="39">
        <v>83.708167832990796</v>
      </c>
      <c r="GJ99" s="39">
        <v>83.739185713972404</v>
      </c>
      <c r="GK99" s="39">
        <v>83.7503357330245</v>
      </c>
      <c r="GL99" s="39">
        <v>83.743985273631296</v>
      </c>
      <c r="GM99" s="39">
        <v>83.744082088761303</v>
      </c>
      <c r="GN99" s="39">
        <v>83.750495228312403</v>
      </c>
      <c r="GO99" s="39">
        <v>83.739285850083604</v>
      </c>
      <c r="GP99" s="39">
        <v>83.708317427710696</v>
      </c>
      <c r="GQ99" s="39">
        <v>83.685439241303499</v>
      </c>
      <c r="GR99" s="39">
        <v>83.588143840466302</v>
      </c>
      <c r="GS99" s="39">
        <v>83.504803159200904</v>
      </c>
      <c r="GT99" s="39">
        <v>83.410483328878399</v>
      </c>
      <c r="GU99" s="39">
        <v>83.310115327925502</v>
      </c>
      <c r="GV99" s="39">
        <v>83.207963392918401</v>
      </c>
      <c r="GW99" s="39">
        <v>83.208069774860306</v>
      </c>
      <c r="GX99" s="39">
        <v>83.310574532334698</v>
      </c>
      <c r="GY99" s="39">
        <v>83.411383611449907</v>
      </c>
      <c r="GZ99" s="39">
        <v>83.506203844729896</v>
      </c>
      <c r="HA99" s="39">
        <v>83.590503528939607</v>
      </c>
      <c r="HB99" s="39">
        <v>83.659996091217707</v>
      </c>
      <c r="HC99" s="39">
        <v>83.711363970332499</v>
      </c>
      <c r="HD99" s="39">
        <v>83.742678529683403</v>
      </c>
      <c r="HE99" s="39">
        <v>83.754039983505393</v>
      </c>
      <c r="HF99" s="39">
        <v>83.748054440573299</v>
      </c>
      <c r="HG99" s="39">
        <v>83.748244813178701</v>
      </c>
      <c r="HH99" s="39">
        <v>83.754445310351997</v>
      </c>
      <c r="HI99" s="39">
        <v>83.742554670101896</v>
      </c>
      <c r="HJ99" s="39">
        <v>83.711048669439606</v>
      </c>
      <c r="HK99" s="39">
        <v>83.687859098632103</v>
      </c>
      <c r="HL99" s="39">
        <v>83.589680829655194</v>
      </c>
      <c r="HM99" s="39">
        <v>83.505784494488395</v>
      </c>
      <c r="HN99" s="39">
        <v>83.410975764903895</v>
      </c>
      <c r="HO99" s="39">
        <v>83.310196603886098</v>
      </c>
      <c r="HP99" s="39">
        <v>83.207717369258305</v>
      </c>
      <c r="HQ99" s="39">
        <v>83.207539151425607</v>
      </c>
      <c r="HR99" s="39">
        <v>83.310009007409207</v>
      </c>
      <c r="HS99" s="39">
        <v>83.410794630898906</v>
      </c>
      <c r="HT99" s="39">
        <v>83.505630414197597</v>
      </c>
      <c r="HU99" s="39">
        <v>83.589953714705899</v>
      </c>
      <c r="HV99" s="39">
        <v>83.659526763177794</v>
      </c>
      <c r="HW99" s="39">
        <v>83.710997496480203</v>
      </c>
      <c r="HX99" s="39">
        <v>83.742572157912804</v>
      </c>
      <c r="HY99" s="39">
        <v>83.754214317388502</v>
      </c>
      <c r="HZ99" s="39">
        <v>83.748293856979402</v>
      </c>
      <c r="IA99" s="39">
        <v>83.748236136232606</v>
      </c>
      <c r="IB99" s="39">
        <v>83.754408678281706</v>
      </c>
      <c r="IC99" s="39">
        <v>83.742620982947699</v>
      </c>
      <c r="ID99" s="39">
        <v>83.711148414500698</v>
      </c>
      <c r="IE99" s="39">
        <v>83.6879982838541</v>
      </c>
      <c r="IF99" s="39">
        <v>83.589859516828497</v>
      </c>
      <c r="IG99" s="39">
        <v>83.505978406473801</v>
      </c>
      <c r="IH99" s="39">
        <v>83.411172642554604</v>
      </c>
      <c r="II99" s="39">
        <v>83.310384900458303</v>
      </c>
      <c r="IJ99" s="39">
        <v>83.207891852926295</v>
      </c>
      <c r="IK99" s="39">
        <v>83.208211376711802</v>
      </c>
      <c r="IL99" s="39">
        <v>83.310767455645404</v>
      </c>
      <c r="IM99" s="39">
        <v>83.411582872136506</v>
      </c>
      <c r="IN99" s="39">
        <v>83.506412514766794</v>
      </c>
      <c r="IO99" s="39">
        <v>83.590683290918506</v>
      </c>
      <c r="IP99" s="39">
        <v>83.660140897543101</v>
      </c>
      <c r="IQ99" s="39">
        <v>83.711456256986907</v>
      </c>
      <c r="IR99" s="39">
        <v>83.742839538550896</v>
      </c>
      <c r="IS99" s="39">
        <v>83.753851128950501</v>
      </c>
      <c r="IT99" s="39">
        <v>83.748115335617598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1.5692667085572699E-17</v>
      </c>
      <c r="F119" s="14">
        <v>2.2696555702431901E-17</v>
      </c>
      <c r="G119" s="14">
        <v>3.3441514380515499E-17</v>
      </c>
      <c r="H119" s="14">
        <v>5.0263977621327098E-17</v>
      </c>
      <c r="I119" s="14">
        <v>7.69952531676445E-17</v>
      </c>
      <c r="J119" s="14">
        <v>1.2046651642354099E-16</v>
      </c>
      <c r="K119" s="39">
        <v>1.9291324160818199E-16</v>
      </c>
      <c r="L119" s="39">
        <v>3.1737884426563198E-16</v>
      </c>
      <c r="M119" s="39">
        <v>5.3873859849018197E-16</v>
      </c>
      <c r="N119" s="39">
        <v>9.5631938677714806E-16</v>
      </c>
      <c r="O119" s="39">
        <v>9.5835351897056397E-16</v>
      </c>
      <c r="P119" s="39">
        <v>5.39248233757242E-16</v>
      </c>
      <c r="Q119" s="39">
        <v>3.1712765096029499E-16</v>
      </c>
      <c r="R119" s="39">
        <v>1.9289938819881699E-16</v>
      </c>
      <c r="S119" s="39">
        <v>1.51934496761257E-16</v>
      </c>
      <c r="T119" s="39">
        <v>7.6936117972977895E-17</v>
      </c>
      <c r="U119" s="39">
        <v>5.0221873046110102E-17</v>
      </c>
      <c r="V119" s="39">
        <v>3.3438658925587602E-17</v>
      </c>
      <c r="W119" s="39">
        <v>2.2696053149002399E-17</v>
      </c>
      <c r="X119" s="39">
        <v>1.56917776614195E-17</v>
      </c>
      <c r="Y119" s="39">
        <v>1.5691579425092E-17</v>
      </c>
      <c r="Z119" s="39">
        <v>2.2695757566005401E-17</v>
      </c>
      <c r="AA119" s="39">
        <v>3.3442167246310701E-17</v>
      </c>
      <c r="AB119" s="39">
        <v>5.02269515296053E-17</v>
      </c>
      <c r="AC119" s="39">
        <v>7.6952704916788195E-17</v>
      </c>
      <c r="AD119" s="39">
        <v>1.2049225562914699E-16</v>
      </c>
      <c r="AE119" s="39">
        <v>1.92942700700824E-16</v>
      </c>
      <c r="AF119" s="39">
        <v>3.1686598786493499E-16</v>
      </c>
      <c r="AG119" s="39">
        <v>5.3687340515425304E-16</v>
      </c>
      <c r="AH119" s="39">
        <v>9.5530167214686904E-16</v>
      </c>
      <c r="AI119" s="39">
        <v>9.57302180185574E-16</v>
      </c>
      <c r="AJ119" s="39">
        <v>5.3997757784031301E-16</v>
      </c>
      <c r="AK119" s="39">
        <v>3.1737255630606602E-16</v>
      </c>
      <c r="AL119" s="39">
        <v>1.92912850592465E-16</v>
      </c>
      <c r="AM119" s="39">
        <v>1.51942541562519E-16</v>
      </c>
      <c r="AN119" s="39">
        <v>7.6936931082712206E-17</v>
      </c>
      <c r="AO119" s="39">
        <v>5.0181134652146602E-17</v>
      </c>
      <c r="AP119" s="39">
        <v>3.3438481518479099E-17</v>
      </c>
      <c r="AQ119" s="39">
        <v>2.2690833252392799E-17</v>
      </c>
      <c r="AR119" s="39">
        <v>1.56852717702105E-17</v>
      </c>
      <c r="AS119" s="39">
        <v>1.5691113436230099E-17</v>
      </c>
      <c r="AT119" s="39">
        <v>2.2706713124432899E-17</v>
      </c>
      <c r="AU119" s="39">
        <v>3.3449594091918601E-17</v>
      </c>
      <c r="AV119" s="39">
        <v>5.0239954956791E-17</v>
      </c>
      <c r="AW119" s="39">
        <v>7.6970406867918898E-17</v>
      </c>
      <c r="AX119" s="39">
        <v>1.2054623936916501E-16</v>
      </c>
      <c r="AY119" s="39">
        <v>1.9303710234254199E-16</v>
      </c>
      <c r="AZ119" s="39">
        <v>3.17200618874999E-16</v>
      </c>
      <c r="BA119" s="39">
        <v>5.3713268337535903E-16</v>
      </c>
      <c r="BB119" s="39">
        <v>9.5350473019527892E-16</v>
      </c>
      <c r="BC119" s="39">
        <v>9.9780506960345504E-16</v>
      </c>
      <c r="BD119" s="39">
        <v>5.5908925886288295E-16</v>
      </c>
      <c r="BE119" s="39">
        <v>3.27595471462462E-16</v>
      </c>
      <c r="BF119" s="39">
        <v>1.98699034943747E-16</v>
      </c>
      <c r="BG119" s="39">
        <v>1.5638911859023599E-16</v>
      </c>
      <c r="BH119" s="39">
        <v>7.9022554229303698E-17</v>
      </c>
      <c r="BI119" s="39">
        <v>5.1531244605144801E-17</v>
      </c>
      <c r="BJ119" s="39">
        <v>3.4281846096437902E-17</v>
      </c>
      <c r="BK119" s="39">
        <v>2.3246703967119399E-17</v>
      </c>
      <c r="BL119" s="39">
        <v>1.60625098568989E-17</v>
      </c>
      <c r="BM119" s="39">
        <v>1.6065330375874901E-17</v>
      </c>
      <c r="BN119" s="39">
        <v>2.3252782336138001E-17</v>
      </c>
      <c r="BO119" s="39">
        <v>3.4285355273147097E-17</v>
      </c>
      <c r="BP119" s="39">
        <v>5.1540658118428099E-17</v>
      </c>
      <c r="BQ119" s="39">
        <v>7.9061578228799806E-17</v>
      </c>
      <c r="BR119" s="39">
        <v>1.23890160257238E-16</v>
      </c>
      <c r="BS119" s="39">
        <v>1.9887766551040199E-16</v>
      </c>
      <c r="BT119" s="39">
        <v>3.27851737348842E-16</v>
      </c>
      <c r="BU119" s="39">
        <v>5.5642046441378197E-16</v>
      </c>
      <c r="BV119" s="39">
        <v>9.8858889251191294E-16</v>
      </c>
      <c r="BW119" s="39">
        <v>9.9418871183654503E-16</v>
      </c>
      <c r="BX119" s="39">
        <v>5.5836974329201703E-16</v>
      </c>
      <c r="BY119" s="39">
        <v>3.27293623144449E-16</v>
      </c>
      <c r="BZ119" s="39">
        <v>1.9856312833013499E-16</v>
      </c>
      <c r="CA119" s="39">
        <v>1.5632066879424099E-16</v>
      </c>
      <c r="CB119" s="39">
        <v>7.8999607386004606E-17</v>
      </c>
      <c r="CC119" s="39">
        <v>5.1519725366642097E-17</v>
      </c>
      <c r="CD119" s="39">
        <v>3.4273485459035401E-17</v>
      </c>
      <c r="CE119" s="39">
        <v>2.3244129553969898E-17</v>
      </c>
      <c r="CF119" s="39">
        <v>1.6056238901727101E-17</v>
      </c>
      <c r="CG119" s="39">
        <v>1.6063732752872E-17</v>
      </c>
      <c r="CH119" s="39">
        <v>2.3257233863730499E-17</v>
      </c>
      <c r="CI119" s="39">
        <v>3.4293645090591599E-17</v>
      </c>
      <c r="CJ119" s="39">
        <v>5.1546967681334499E-17</v>
      </c>
      <c r="CK119" s="39">
        <v>7.9069743665180399E-17</v>
      </c>
      <c r="CL119" s="39">
        <v>1.2391063776396401E-16</v>
      </c>
      <c r="CM119" s="39">
        <v>1.98887090434169E-16</v>
      </c>
      <c r="CN119" s="39">
        <v>3.2738147933106502E-16</v>
      </c>
      <c r="CO119" s="39">
        <v>5.5655112854295501E-16</v>
      </c>
      <c r="CP119" s="39">
        <v>9.8914789799223707E-16</v>
      </c>
      <c r="CQ119" s="39">
        <v>9.9370652702198891E-16</v>
      </c>
      <c r="CR119" s="39">
        <v>5.58625043685609E-16</v>
      </c>
      <c r="CS119" s="39">
        <v>3.2739155191243899E-16</v>
      </c>
      <c r="CT119" s="39">
        <v>1.98579937032332E-16</v>
      </c>
      <c r="CU119" s="39">
        <v>1.5633252477520199E-16</v>
      </c>
      <c r="CV119" s="39">
        <v>7.9009299047533796E-17</v>
      </c>
      <c r="CW119" s="39">
        <v>5.1525912666259701E-17</v>
      </c>
      <c r="CX119" s="39">
        <v>3.4276985128396899E-17</v>
      </c>
      <c r="CY119" s="39">
        <v>2.3245491628126001E-17</v>
      </c>
      <c r="CZ119" s="39">
        <v>1.6056396278341699E-17</v>
      </c>
      <c r="DA119" s="39">
        <v>1.6247625126202801E-17</v>
      </c>
      <c r="DB119" s="39">
        <v>2.3536367231067999E-17</v>
      </c>
      <c r="DC119" s="39">
        <v>3.47188850012985E-17</v>
      </c>
      <c r="DD119" s="39">
        <v>5.221607549606E-17</v>
      </c>
      <c r="DE119" s="39">
        <v>8.0138897639390497E-17</v>
      </c>
      <c r="DF119" s="39">
        <v>1.25690009054244E-16</v>
      </c>
      <c r="DG119" s="39">
        <v>2.01769049740874E-16</v>
      </c>
      <c r="DH119" s="39">
        <v>3.3279630243681202E-16</v>
      </c>
      <c r="DI119" s="39">
        <v>5.6628624235085398E-16</v>
      </c>
      <c r="DJ119" s="39">
        <v>1.0098541566789E-15</v>
      </c>
      <c r="DK119" s="39">
        <v>1.0144597809674801E-15</v>
      </c>
      <c r="DL119" s="39">
        <v>5.6810545754148699E-16</v>
      </c>
      <c r="DM119" s="39">
        <v>3.3370855159427701E-16</v>
      </c>
      <c r="DN119" s="39">
        <v>2.0151710881096499E-16</v>
      </c>
      <c r="DO119" s="39">
        <v>1.5861104336106701E-16</v>
      </c>
      <c r="DP119" s="39">
        <v>8.0060271483848597E-17</v>
      </c>
      <c r="DQ119" s="39">
        <v>5.2182725366189701E-17</v>
      </c>
      <c r="DR119" s="39">
        <v>3.4695646335655001E-17</v>
      </c>
      <c r="DS119" s="39">
        <v>2.3518614394587799E-17</v>
      </c>
      <c r="DT119" s="39">
        <v>1.6243687656616199E-17</v>
      </c>
      <c r="DU119" s="39">
        <v>1.6239499704806299E-17</v>
      </c>
      <c r="DV119" s="39">
        <v>2.3535706739780599E-17</v>
      </c>
      <c r="DW119" s="39">
        <v>3.4717965042092598E-17</v>
      </c>
      <c r="DX119" s="39">
        <v>5.2215061376692999E-17</v>
      </c>
      <c r="DY119" s="39">
        <v>8.0135348097072604E-17</v>
      </c>
      <c r="DZ119" s="39">
        <v>1.25703045453934E-16</v>
      </c>
      <c r="EA119" s="39">
        <v>2.0193306165316699E-16</v>
      </c>
      <c r="EB119" s="39">
        <v>3.3312589510635201E-16</v>
      </c>
      <c r="EC119" s="39">
        <v>5.6508610484425903E-16</v>
      </c>
      <c r="ED119" s="39">
        <v>1.0144514642190899E-15</v>
      </c>
      <c r="EE119" s="39">
        <v>1.01537476971663E-15</v>
      </c>
      <c r="EF119" s="39">
        <v>5.6820998889602399E-16</v>
      </c>
      <c r="EG119" s="39">
        <v>3.3276129886740101E-16</v>
      </c>
      <c r="EH119" s="39">
        <v>2.0164436488230699E-16</v>
      </c>
      <c r="EI119" s="39">
        <v>1.58644275945187E-16</v>
      </c>
      <c r="EJ119" s="39">
        <v>8.0067978304682294E-17</v>
      </c>
      <c r="EK119" s="39">
        <v>5.2179754204060201E-17</v>
      </c>
      <c r="EL119" s="39">
        <v>3.46916204546057E-17</v>
      </c>
      <c r="EM119" s="39">
        <v>2.3518808796004199E-17</v>
      </c>
      <c r="EN119" s="39">
        <v>1.6245581539367199E-17</v>
      </c>
      <c r="EO119" s="39">
        <v>1.6249830066609599E-17</v>
      </c>
      <c r="EP119" s="39">
        <v>2.3539597142282799E-17</v>
      </c>
      <c r="EQ119" s="39">
        <v>3.4724800867555998E-17</v>
      </c>
      <c r="ER119" s="39">
        <v>5.2225228114771503E-17</v>
      </c>
      <c r="ES119" s="39">
        <v>8.0153907886296796E-17</v>
      </c>
      <c r="ET119" s="39">
        <v>1.2571530294656401E-16</v>
      </c>
      <c r="EU119" s="39">
        <v>2.0192419149006701E-16</v>
      </c>
      <c r="EV119" s="39">
        <v>3.3285724234635598E-16</v>
      </c>
      <c r="EW119" s="39">
        <v>5.6531057549026799E-16</v>
      </c>
      <c r="EX119" s="39">
        <v>1.01295558656512E-15</v>
      </c>
      <c r="EY119" s="39">
        <v>9.7558827593524692E-16</v>
      </c>
      <c r="EZ119" s="39">
        <v>5.4933844871499997E-16</v>
      </c>
      <c r="FA119" s="39">
        <v>3.2233186669516901E-16</v>
      </c>
      <c r="FB119" s="39">
        <v>1.9574397630086901E-16</v>
      </c>
      <c r="FC119" s="39">
        <v>1.5413439131874001E-16</v>
      </c>
      <c r="FD119" s="39">
        <v>7.79673034425409E-17</v>
      </c>
      <c r="FE119" s="39">
        <v>5.087150607292E-17</v>
      </c>
      <c r="FF119" s="39">
        <v>3.3854150544141199E-17</v>
      </c>
      <c r="FG119" s="39">
        <v>2.2970382553149201E-17</v>
      </c>
      <c r="FH119" s="39">
        <v>1.587581940722E-17</v>
      </c>
      <c r="FI119" s="39">
        <v>1.58861085682969E-17</v>
      </c>
      <c r="FJ119" s="39">
        <v>2.2978904771654901E-17</v>
      </c>
      <c r="FK119" s="39">
        <v>3.3872594444439497E-17</v>
      </c>
      <c r="FL119" s="39">
        <v>5.0897924074613301E-17</v>
      </c>
      <c r="FM119" s="39">
        <v>7.8030203231507299E-17</v>
      </c>
      <c r="FN119" s="39">
        <v>1.2220644211391699E-16</v>
      </c>
      <c r="FO119" s="39">
        <v>1.9592019988320801E-16</v>
      </c>
      <c r="FP119" s="39">
        <v>3.2249030784530901E-16</v>
      </c>
      <c r="FQ119" s="39">
        <v>5.4696306628035602E-16</v>
      </c>
      <c r="FR119" s="39">
        <v>9.7059586752047408E-16</v>
      </c>
      <c r="FS119" s="39">
        <v>9.7534287124591199E-16</v>
      </c>
      <c r="FT119" s="39">
        <v>5.4871119987633903E-16</v>
      </c>
      <c r="FU119" s="39">
        <v>3.2198805204888199E-16</v>
      </c>
      <c r="FV119" s="39">
        <v>1.95598928335183E-16</v>
      </c>
      <c r="FW119" s="39">
        <v>1.54039025823077E-16</v>
      </c>
      <c r="FX119" s="39">
        <v>7.79305463792416E-17</v>
      </c>
      <c r="FY119" s="39">
        <v>5.0854254095474301E-17</v>
      </c>
      <c r="FZ119" s="39">
        <v>3.3845735955843902E-17</v>
      </c>
      <c r="GA119" s="39">
        <v>2.29631304154065E-17</v>
      </c>
      <c r="GB119" s="39">
        <v>1.5868825744485E-17</v>
      </c>
      <c r="GC119" s="39">
        <v>1.58738904955476E-17</v>
      </c>
      <c r="GD119" s="39">
        <v>2.2983747252878601E-17</v>
      </c>
      <c r="GE119" s="39">
        <v>3.3878451307212498E-17</v>
      </c>
      <c r="GF119" s="39">
        <v>5.0905633704350001E-17</v>
      </c>
      <c r="GG119" s="39">
        <v>7.8043297772231195E-17</v>
      </c>
      <c r="GH119" s="39">
        <v>1.2222227826826501E-16</v>
      </c>
      <c r="GI119" s="39">
        <v>1.9601411413197799E-16</v>
      </c>
      <c r="GJ119" s="39">
        <v>3.2264507304712102E-16</v>
      </c>
      <c r="GK119" s="39">
        <v>5.4745141054957996E-16</v>
      </c>
      <c r="GL119" s="39">
        <v>9.76351216181118E-16</v>
      </c>
      <c r="GM119" s="39">
        <v>9.7715028630226091E-16</v>
      </c>
      <c r="GN119" s="39">
        <v>5.4853692111741496E-16</v>
      </c>
      <c r="GO119" s="39">
        <v>3.2220117130370602E-16</v>
      </c>
      <c r="GP119" s="39">
        <v>1.95666632222474E-16</v>
      </c>
      <c r="GQ119" s="39">
        <v>1.54135526022219E-16</v>
      </c>
      <c r="GR119" s="39">
        <v>7.7951527948165905E-17</v>
      </c>
      <c r="GS119" s="39">
        <v>5.0863692473497802E-17</v>
      </c>
      <c r="GT119" s="39">
        <v>3.3851762018860897E-17</v>
      </c>
      <c r="GU119" s="39">
        <v>2.2966169705948701E-17</v>
      </c>
      <c r="GV119" s="39">
        <v>1.5870509560000501E-17</v>
      </c>
      <c r="GW119" s="39">
        <v>1.5516749105061499E-17</v>
      </c>
      <c r="GX119" s="39">
        <v>2.2433891211583199E-17</v>
      </c>
      <c r="GY119" s="39">
        <v>3.3041514746696598E-17</v>
      </c>
      <c r="GZ119" s="39">
        <v>4.9604745423424299E-17</v>
      </c>
      <c r="HA119" s="39">
        <v>7.5964343902386998E-17</v>
      </c>
      <c r="HB119" s="39">
        <v>1.188056809069E-16</v>
      </c>
      <c r="HC119" s="39">
        <v>1.9021483370340899E-16</v>
      </c>
      <c r="HD119" s="39">
        <v>3.12219185195799E-16</v>
      </c>
      <c r="HE119" s="39">
        <v>5.2802632293850401E-16</v>
      </c>
      <c r="HF119" s="39">
        <v>9.3409206455594604E-16</v>
      </c>
      <c r="HG119" s="39">
        <v>9.38334670435421E-16</v>
      </c>
      <c r="HH119" s="39">
        <v>5.2991420443145E-16</v>
      </c>
      <c r="HI119" s="39">
        <v>3.11770256570615E-16</v>
      </c>
      <c r="HJ119" s="39">
        <v>1.8989939662711101E-16</v>
      </c>
      <c r="HK119" s="39">
        <v>1.4965108854099301E-16</v>
      </c>
      <c r="HL119" s="39">
        <v>7.5870602777457495E-17</v>
      </c>
      <c r="HM119" s="39">
        <v>4.9560745510606103E-17</v>
      </c>
      <c r="HN119" s="39">
        <v>3.3014342302615403E-17</v>
      </c>
      <c r="HO119" s="39">
        <v>2.24163136026323E-17</v>
      </c>
      <c r="HP119" s="39">
        <v>1.55027672707065E-17</v>
      </c>
      <c r="HQ119" s="39">
        <v>1.5500184019231099E-17</v>
      </c>
      <c r="HR119" s="39">
        <v>2.2432456129436299E-17</v>
      </c>
      <c r="HS119" s="39">
        <v>3.3040054824446E-17</v>
      </c>
      <c r="HT119" s="39">
        <v>4.9600943484210701E-17</v>
      </c>
      <c r="HU119" s="39">
        <v>7.5953400189643799E-17</v>
      </c>
      <c r="HV119" s="39">
        <v>1.1879294781396301E-16</v>
      </c>
      <c r="HW119" s="39">
        <v>1.9013104266129499E-16</v>
      </c>
      <c r="HX119" s="39">
        <v>3.1254018708157601E-16</v>
      </c>
      <c r="HY119" s="39">
        <v>5.2947107940526396E-16</v>
      </c>
      <c r="HZ119" s="39">
        <v>9.3956471113699702E-16</v>
      </c>
      <c r="IA119" s="39">
        <v>9.3983543223429798E-16</v>
      </c>
      <c r="IB119" s="39">
        <v>5.2978767890617799E-16</v>
      </c>
      <c r="IC119" s="39">
        <v>3.1192084381598801E-16</v>
      </c>
      <c r="ID119" s="39">
        <v>1.8989335399167501E-16</v>
      </c>
      <c r="IE119" s="39">
        <v>1.49705096957263E-16</v>
      </c>
      <c r="IF119" s="39">
        <v>7.5875493702604495E-17</v>
      </c>
      <c r="IG119" s="39">
        <v>4.9562688929819901E-17</v>
      </c>
      <c r="IH119" s="39">
        <v>3.3015483767230902E-17</v>
      </c>
      <c r="II119" s="39">
        <v>2.24165063368404E-17</v>
      </c>
      <c r="IJ119" s="39">
        <v>1.5499378321397501E-17</v>
      </c>
      <c r="IK119" s="39">
        <v>1.55090637363218E-17</v>
      </c>
      <c r="IL119" s="39">
        <v>2.2439768414463899E-17</v>
      </c>
      <c r="IM119" s="39">
        <v>3.3046381101212902E-17</v>
      </c>
      <c r="IN119" s="39">
        <v>4.9609689781565803E-17</v>
      </c>
      <c r="IO119" s="39">
        <v>7.59692787627978E-17</v>
      </c>
      <c r="IP119" s="39">
        <v>1.18797080239807E-16</v>
      </c>
      <c r="IQ119" s="39">
        <v>1.9012500302840399E-16</v>
      </c>
      <c r="IR119" s="39">
        <v>3.1255013204159302E-16</v>
      </c>
      <c r="IS119" s="39">
        <v>5.2497947711397604E-16</v>
      </c>
      <c r="IT119" s="39">
        <v>9.3928431428984509E-16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1.40423939304609E-11</v>
      </c>
      <c r="F120" s="14">
        <v>1.9595760722095801E-11</v>
      </c>
      <c r="G120" s="14">
        <v>2.7918968457239901E-11</v>
      </c>
      <c r="H120" s="14">
        <v>4.0692644698080898E-11</v>
      </c>
      <c r="I120" s="14">
        <v>6.0657852136947506E-11</v>
      </c>
      <c r="J120" s="14">
        <v>9.2804246106253496E-11</v>
      </c>
      <c r="K120" s="39">
        <v>1.4618012146588101E-10</v>
      </c>
      <c r="L120" s="39">
        <v>2.3837258810809001E-10</v>
      </c>
      <c r="M120" s="39">
        <v>4.0519197958779802E-10</v>
      </c>
      <c r="N120" s="39">
        <v>7.3183008408360104E-10</v>
      </c>
      <c r="O120" s="39">
        <v>7.3328337729642204E-10</v>
      </c>
      <c r="P120" s="39">
        <v>4.0617390001281402E-10</v>
      </c>
      <c r="Q120" s="39">
        <v>2.3837670528337901E-10</v>
      </c>
      <c r="R120" s="39">
        <v>1.4618339932221599E-10</v>
      </c>
      <c r="S120" s="39">
        <v>1.1597823935181999E-10</v>
      </c>
      <c r="T120" s="39">
        <v>6.0606792470988402E-11</v>
      </c>
      <c r="U120" s="39">
        <v>4.0650538275706501E-11</v>
      </c>
      <c r="V120" s="39">
        <v>2.7913108326377399E-11</v>
      </c>
      <c r="W120" s="39">
        <v>1.95942959850181E-11</v>
      </c>
      <c r="X120" s="39">
        <v>1.4039958334575E-11</v>
      </c>
      <c r="Y120" s="39">
        <v>1.4039042438707601E-11</v>
      </c>
      <c r="Z120" s="39">
        <v>1.95900686550991E-11</v>
      </c>
      <c r="AA120" s="39">
        <v>2.7910762889384201E-11</v>
      </c>
      <c r="AB120" s="39">
        <v>4.0646705725936498E-11</v>
      </c>
      <c r="AC120" s="39">
        <v>6.0603693958360105E-11</v>
      </c>
      <c r="AD120" s="39">
        <v>9.2787041965211403E-11</v>
      </c>
      <c r="AE120" s="39">
        <v>1.4617056144939201E-10</v>
      </c>
      <c r="AF120" s="39">
        <v>2.37994816396558E-10</v>
      </c>
      <c r="AG120" s="39">
        <v>4.0389608765897901E-10</v>
      </c>
      <c r="AH120" s="39">
        <v>7.3092787060162997E-10</v>
      </c>
      <c r="AI120" s="39">
        <v>7.3289535536875196E-10</v>
      </c>
      <c r="AJ120" s="39">
        <v>4.06743766875643E-10</v>
      </c>
      <c r="AK120" s="39">
        <v>2.3852977756412598E-10</v>
      </c>
      <c r="AL120" s="39">
        <v>1.4619961734709E-10</v>
      </c>
      <c r="AM120" s="39">
        <v>1.15993015512896E-10</v>
      </c>
      <c r="AN120" s="39">
        <v>6.0614304831827701E-11</v>
      </c>
      <c r="AO120" s="39">
        <v>4.0630019339606598E-11</v>
      </c>
      <c r="AP120" s="39">
        <v>2.79154203353374E-11</v>
      </c>
      <c r="AQ120" s="39">
        <v>1.9592164756085301E-11</v>
      </c>
      <c r="AR120" s="39">
        <v>1.40343704291986E-11</v>
      </c>
      <c r="AS120" s="39">
        <v>1.4041079082453E-11</v>
      </c>
      <c r="AT120" s="39">
        <v>1.9605915111475601E-11</v>
      </c>
      <c r="AU120" s="39">
        <v>2.7927535474104099E-11</v>
      </c>
      <c r="AV120" s="39">
        <v>4.0673034182286703E-11</v>
      </c>
      <c r="AW120" s="39">
        <v>6.0644217477239704E-11</v>
      </c>
      <c r="AX120" s="39">
        <v>9.2862712192099906E-11</v>
      </c>
      <c r="AY120" s="39">
        <v>1.46317600383546E-10</v>
      </c>
      <c r="AZ120" s="39">
        <v>2.3840324180822099E-10</v>
      </c>
      <c r="BA120" s="39">
        <v>4.0432822051442302E-10</v>
      </c>
      <c r="BB120" s="39">
        <v>7.2964458010350605E-10</v>
      </c>
      <c r="BC120" s="39">
        <v>7.51160196900176E-10</v>
      </c>
      <c r="BD120" s="39">
        <v>4.1376347645198999E-10</v>
      </c>
      <c r="BE120" s="39">
        <v>2.4173952330564701E-10</v>
      </c>
      <c r="BF120" s="39">
        <v>1.47765716169724E-10</v>
      </c>
      <c r="BG120" s="39">
        <v>1.17123449620345E-10</v>
      </c>
      <c r="BH120" s="39">
        <v>6.1045365356943005E-11</v>
      </c>
      <c r="BI120" s="39">
        <v>4.0893259327325399E-11</v>
      </c>
      <c r="BJ120" s="39">
        <v>2.8050808358400199E-11</v>
      </c>
      <c r="BK120" s="39">
        <v>1.9670707924951199E-11</v>
      </c>
      <c r="BL120" s="39">
        <v>1.4082702121114101E-11</v>
      </c>
      <c r="BM120" s="39">
        <v>1.4082876764326101E-11</v>
      </c>
      <c r="BN120" s="39">
        <v>1.9669772724176899E-11</v>
      </c>
      <c r="BO120" s="39">
        <v>2.80468842420647E-11</v>
      </c>
      <c r="BP120" s="39">
        <v>4.08885406697692E-11</v>
      </c>
      <c r="BQ120" s="39">
        <v>6.1053640912498806E-11</v>
      </c>
      <c r="BR120" s="39">
        <v>9.3571035693252694E-11</v>
      </c>
      <c r="BS120" s="39">
        <v>1.47790088769706E-10</v>
      </c>
      <c r="BT120" s="39">
        <v>2.4162164896772398E-10</v>
      </c>
      <c r="BU120" s="39">
        <v>4.1118725720243298E-10</v>
      </c>
      <c r="BV120" s="39">
        <v>7.4410111994571603E-10</v>
      </c>
      <c r="BW120" s="39">
        <v>7.48026322004188E-10</v>
      </c>
      <c r="BX120" s="39">
        <v>4.1317453758555398E-10</v>
      </c>
      <c r="BY120" s="39">
        <v>2.4142739378895799E-10</v>
      </c>
      <c r="BZ120" s="39">
        <v>1.4760268507572999E-10</v>
      </c>
      <c r="CA120" s="39">
        <v>1.1701789829536199E-10</v>
      </c>
      <c r="CB120" s="39">
        <v>6.10028438706385E-11</v>
      </c>
      <c r="CC120" s="39">
        <v>4.0869142373148302E-11</v>
      </c>
      <c r="CD120" s="39">
        <v>2.80362153177866E-11</v>
      </c>
      <c r="CE120" s="39">
        <v>1.96614796951179E-11</v>
      </c>
      <c r="CF120" s="39">
        <v>1.40747245512689E-11</v>
      </c>
      <c r="CG120" s="39">
        <v>1.40803522357687E-11</v>
      </c>
      <c r="CH120" s="39">
        <v>1.96699434096365E-11</v>
      </c>
      <c r="CI120" s="39">
        <v>2.8049344665732201E-11</v>
      </c>
      <c r="CJ120" s="39">
        <v>4.08868409093247E-11</v>
      </c>
      <c r="CK120" s="39">
        <v>6.1048841204885305E-11</v>
      </c>
      <c r="CL120" s="39">
        <v>9.35748896528389E-11</v>
      </c>
      <c r="CM120" s="39">
        <v>1.47808389364871E-10</v>
      </c>
      <c r="CN120" s="39">
        <v>2.4132844022371602E-10</v>
      </c>
      <c r="CO120" s="39">
        <v>4.1130913198875199E-10</v>
      </c>
      <c r="CP120" s="39">
        <v>7.4435719769587004E-10</v>
      </c>
      <c r="CQ120" s="39">
        <v>7.4831897015938304E-10</v>
      </c>
      <c r="CR120" s="39">
        <v>4.1352962056220399E-10</v>
      </c>
      <c r="CS120" s="39">
        <v>2.4158996581107198E-10</v>
      </c>
      <c r="CT120" s="39">
        <v>1.4767070544198701E-10</v>
      </c>
      <c r="CU120" s="39">
        <v>1.1706888204922201E-10</v>
      </c>
      <c r="CV120" s="39">
        <v>6.1028411087609699E-11</v>
      </c>
      <c r="CW120" s="39">
        <v>4.0885259027710502E-11</v>
      </c>
      <c r="CX120" s="39">
        <v>2.80460879297117E-11</v>
      </c>
      <c r="CY120" s="39">
        <v>1.96669903492069E-11</v>
      </c>
      <c r="CZ120" s="39">
        <v>1.40785878026133E-11</v>
      </c>
      <c r="DA120" s="39">
        <v>1.40995637498493E-11</v>
      </c>
      <c r="DB120" s="39">
        <v>1.9709730799786299E-11</v>
      </c>
      <c r="DC120" s="39">
        <v>2.8118918435257001E-11</v>
      </c>
      <c r="DD120" s="39">
        <v>4.10169950765617E-11</v>
      </c>
      <c r="DE120" s="39">
        <v>6.1284401564145703E-11</v>
      </c>
      <c r="DF120" s="39">
        <v>9.4020986752961098E-11</v>
      </c>
      <c r="DG120" s="39">
        <v>1.4858793138608301E-10</v>
      </c>
      <c r="DH120" s="39">
        <v>2.4317663844791599E-10</v>
      </c>
      <c r="DI120" s="39">
        <v>4.1482347137540601E-10</v>
      </c>
      <c r="DJ120" s="39">
        <v>7.5390325552335301E-10</v>
      </c>
      <c r="DK120" s="39">
        <v>7.5711934109071397E-10</v>
      </c>
      <c r="DL120" s="39">
        <v>4.1673229655522699E-10</v>
      </c>
      <c r="DM120" s="39">
        <v>2.4404331608526898E-10</v>
      </c>
      <c r="DN120" s="39">
        <v>1.4839744718673401E-10</v>
      </c>
      <c r="DO120" s="39">
        <v>1.1760562221041E-10</v>
      </c>
      <c r="DP120" s="39">
        <v>6.1221265289261205E-11</v>
      </c>
      <c r="DQ120" s="39">
        <v>4.09887194305968E-11</v>
      </c>
      <c r="DR120" s="39">
        <v>2.8099981888430501E-11</v>
      </c>
      <c r="DS120" s="39">
        <v>1.96952383650215E-11</v>
      </c>
      <c r="DT120" s="39">
        <v>1.4095847254545099E-11</v>
      </c>
      <c r="DU120" s="39">
        <v>1.4092462584588501E-11</v>
      </c>
      <c r="DV120" s="39">
        <v>1.97051137122456E-11</v>
      </c>
      <c r="DW120" s="39">
        <v>2.81118751692416E-11</v>
      </c>
      <c r="DX120" s="39">
        <v>4.1005360908459198E-11</v>
      </c>
      <c r="DY120" s="39">
        <v>6.1259604651642994E-11</v>
      </c>
      <c r="DZ120" s="39">
        <v>9.3996210773258306E-11</v>
      </c>
      <c r="EA120" s="39">
        <v>1.4857876304099901E-10</v>
      </c>
      <c r="EB120" s="39">
        <v>2.4326329403318798E-10</v>
      </c>
      <c r="EC120" s="39">
        <v>4.1362052265006299E-10</v>
      </c>
      <c r="ED120" s="39">
        <v>7.5684591094171505E-10</v>
      </c>
      <c r="EE120" s="39">
        <v>7.5815812040199695E-10</v>
      </c>
      <c r="EF120" s="39">
        <v>4.1665061334613798E-10</v>
      </c>
      <c r="EG120" s="39">
        <v>2.4314660436383297E-10</v>
      </c>
      <c r="EH120" s="39">
        <v>1.4846345129384201E-10</v>
      </c>
      <c r="EI120" s="39">
        <v>1.1761971065623901E-10</v>
      </c>
      <c r="EJ120" s="39">
        <v>6.12326652063371E-11</v>
      </c>
      <c r="EK120" s="39">
        <v>4.0991216190055599E-11</v>
      </c>
      <c r="EL120" s="39">
        <v>2.8101818547700599E-11</v>
      </c>
      <c r="EM120" s="39">
        <v>1.96990140920272E-11</v>
      </c>
      <c r="EN120" s="39">
        <v>1.40994644684772E-11</v>
      </c>
      <c r="EO120" s="39">
        <v>1.4102471259549199E-11</v>
      </c>
      <c r="EP120" s="39">
        <v>1.9712662256886401E-11</v>
      </c>
      <c r="EQ120" s="39">
        <v>2.8124688488182401E-11</v>
      </c>
      <c r="ER120" s="39">
        <v>4.1026352645657501E-11</v>
      </c>
      <c r="ES120" s="39">
        <v>6.1299742967024301E-11</v>
      </c>
      <c r="ET120" s="39">
        <v>9.4048196326906399E-11</v>
      </c>
      <c r="EU120" s="39">
        <v>1.4870408979112101E-10</v>
      </c>
      <c r="EV120" s="39">
        <v>2.4326785548186201E-10</v>
      </c>
      <c r="EW120" s="39">
        <v>4.14236758761757E-10</v>
      </c>
      <c r="EX120" s="39">
        <v>7.5578139533643696E-10</v>
      </c>
      <c r="EY120" s="39">
        <v>7.4117688136649604E-10</v>
      </c>
      <c r="EZ120" s="39">
        <v>4.1012050079497602E-10</v>
      </c>
      <c r="FA120" s="39">
        <v>2.40108014754027E-10</v>
      </c>
      <c r="FB120" s="39">
        <v>1.46977948203904E-10</v>
      </c>
      <c r="FC120" s="39">
        <v>1.1655701300228799E-10</v>
      </c>
      <c r="FD120" s="39">
        <v>6.0828631419254002E-11</v>
      </c>
      <c r="FE120" s="39">
        <v>4.07761808510114E-11</v>
      </c>
      <c r="FF120" s="39">
        <v>2.7982889513029601E-11</v>
      </c>
      <c r="FG120" s="39">
        <v>1.96349124316396E-11</v>
      </c>
      <c r="FH120" s="39">
        <v>1.40619178484799E-11</v>
      </c>
      <c r="FI120" s="39">
        <v>1.40664386995473E-11</v>
      </c>
      <c r="FJ120" s="39">
        <v>1.9634152213890599E-11</v>
      </c>
      <c r="FK120" s="39">
        <v>2.7988540359540201E-11</v>
      </c>
      <c r="FL120" s="39">
        <v>4.0783531320001298E-11</v>
      </c>
      <c r="FM120" s="39">
        <v>6.0852825665988997E-11</v>
      </c>
      <c r="FN120" s="39">
        <v>9.3205294926206505E-11</v>
      </c>
      <c r="FO120" s="39">
        <v>1.47039607035123E-10</v>
      </c>
      <c r="FP120" s="39">
        <v>2.4001645139967399E-10</v>
      </c>
      <c r="FQ120" s="39">
        <v>4.0797492666494098E-10</v>
      </c>
      <c r="FR120" s="39">
        <v>7.3663887229753601E-10</v>
      </c>
      <c r="FS120" s="39">
        <v>7.3998559124327505E-10</v>
      </c>
      <c r="FT120" s="39">
        <v>4.0956360958437398E-10</v>
      </c>
      <c r="FU120" s="39">
        <v>2.3971424358637101E-10</v>
      </c>
      <c r="FV120" s="39">
        <v>1.46783953004882E-10</v>
      </c>
      <c r="FW120" s="39">
        <v>1.16425667302453E-10</v>
      </c>
      <c r="FX120" s="39">
        <v>6.0776835414286195E-11</v>
      </c>
      <c r="FY120" s="39">
        <v>4.0747765360636101E-11</v>
      </c>
      <c r="FZ120" s="39">
        <v>2.79679232635752E-11</v>
      </c>
      <c r="GA120" s="39">
        <v>1.9622504264140099E-11</v>
      </c>
      <c r="GB120" s="39">
        <v>1.4053836672826799E-11</v>
      </c>
      <c r="GC120" s="39">
        <v>1.4057159028353801E-11</v>
      </c>
      <c r="GD120" s="39">
        <v>1.9636160607842199E-11</v>
      </c>
      <c r="GE120" s="39">
        <v>2.79893386610958E-11</v>
      </c>
      <c r="GF120" s="39">
        <v>4.0784019198573502E-11</v>
      </c>
      <c r="GG120" s="39">
        <v>6.0856803859679899E-11</v>
      </c>
      <c r="GH120" s="39">
        <v>9.3206536452604394E-11</v>
      </c>
      <c r="GI120" s="39">
        <v>1.4707918867978299E-10</v>
      </c>
      <c r="GJ120" s="39">
        <v>2.4015436357974702E-10</v>
      </c>
      <c r="GK120" s="39">
        <v>4.0840000508760399E-10</v>
      </c>
      <c r="GL120" s="39">
        <v>7.4055646795320399E-10</v>
      </c>
      <c r="GM120" s="39">
        <v>7.4181265909800297E-10</v>
      </c>
      <c r="GN120" s="39">
        <v>4.0970958488349801E-10</v>
      </c>
      <c r="GO120" s="39">
        <v>2.3999627284215301E-10</v>
      </c>
      <c r="GP120" s="39">
        <v>1.46902201049597E-10</v>
      </c>
      <c r="GQ120" s="39">
        <v>1.16541413306469E-10</v>
      </c>
      <c r="GR120" s="39">
        <v>6.0811414563741498E-11</v>
      </c>
      <c r="GS120" s="39">
        <v>4.0766627103342701E-11</v>
      </c>
      <c r="GT120" s="39">
        <v>2.79795826547903E-11</v>
      </c>
      <c r="GU120" s="39">
        <v>1.9629341463571501E-11</v>
      </c>
      <c r="GV120" s="39">
        <v>1.4057815019670899E-11</v>
      </c>
      <c r="GW120" s="39">
        <v>1.4027054324141801E-11</v>
      </c>
      <c r="GX120" s="39">
        <v>1.9567578657373501E-11</v>
      </c>
      <c r="GY120" s="39">
        <v>2.7866982515861401E-11</v>
      </c>
      <c r="GZ120" s="39">
        <v>4.0563106240051003E-11</v>
      </c>
      <c r="HA120" s="39">
        <v>6.0450007500321104E-11</v>
      </c>
      <c r="HB120" s="39">
        <v>9.2438380434388304E-11</v>
      </c>
      <c r="HC120" s="39">
        <v>1.45580006506866E-10</v>
      </c>
      <c r="HD120" s="39">
        <v>2.3684308611909898E-10</v>
      </c>
      <c r="HE120" s="39">
        <v>4.0111930283766702E-10</v>
      </c>
      <c r="HF120" s="39">
        <v>7.2124748875527697E-10</v>
      </c>
      <c r="HG120" s="39">
        <v>7.2420988864128104E-10</v>
      </c>
      <c r="HH120" s="39">
        <v>4.0286992636283502E-10</v>
      </c>
      <c r="HI120" s="39">
        <v>2.36577549279988E-10</v>
      </c>
      <c r="HJ120" s="39">
        <v>1.4532144892485299E-10</v>
      </c>
      <c r="HK120" s="39">
        <v>1.1536404082863901E-10</v>
      </c>
      <c r="HL120" s="39">
        <v>6.0374159723198204E-11</v>
      </c>
      <c r="HM120" s="39">
        <v>4.0526874126473699E-11</v>
      </c>
      <c r="HN120" s="39">
        <v>2.7844900272137499E-11</v>
      </c>
      <c r="HO120" s="39">
        <v>1.95531166842956E-11</v>
      </c>
      <c r="HP120" s="39">
        <v>1.4015408833284899E-11</v>
      </c>
      <c r="HQ120" s="39">
        <v>1.40129606663817E-11</v>
      </c>
      <c r="HR120" s="39">
        <v>1.9561661347335499E-11</v>
      </c>
      <c r="HS120" s="39">
        <v>2.78580486263447E-11</v>
      </c>
      <c r="HT120" s="39">
        <v>4.05494485993032E-11</v>
      </c>
      <c r="HU120" s="39">
        <v>6.0420611297984197E-11</v>
      </c>
      <c r="HV120" s="39">
        <v>9.2392093600005296E-11</v>
      </c>
      <c r="HW120" s="39">
        <v>1.4545748280054001E-10</v>
      </c>
      <c r="HX120" s="39">
        <v>2.3704992048688702E-10</v>
      </c>
      <c r="HY120" s="39">
        <v>4.02189152123117E-10</v>
      </c>
      <c r="HZ120" s="39">
        <v>7.2481734907041502E-10</v>
      </c>
      <c r="IA120" s="39">
        <v>7.2555359021681904E-10</v>
      </c>
      <c r="IB120" s="39">
        <v>4.02732695652045E-10</v>
      </c>
      <c r="IC120" s="39">
        <v>2.3671044968193798E-10</v>
      </c>
      <c r="ID120" s="39">
        <v>1.4533555211634001E-10</v>
      </c>
      <c r="IE120" s="39">
        <v>1.15418327932087E-10</v>
      </c>
      <c r="IF120" s="39">
        <v>6.0383549550585597E-11</v>
      </c>
      <c r="IG120" s="39">
        <v>4.0532093525216198E-11</v>
      </c>
      <c r="IH120" s="39">
        <v>2.7848222860131101E-11</v>
      </c>
      <c r="II120" s="39">
        <v>1.9554881168726401E-11</v>
      </c>
      <c r="IJ120" s="39">
        <v>1.4014078403937901E-11</v>
      </c>
      <c r="IK120" s="39">
        <v>1.4021834452697899E-11</v>
      </c>
      <c r="IL120" s="39">
        <v>1.9573435697467399E-11</v>
      </c>
      <c r="IM120" s="39">
        <v>2.78732439030008E-11</v>
      </c>
      <c r="IN120" s="39">
        <v>4.0572970153815499E-11</v>
      </c>
      <c r="IO120" s="39">
        <v>6.0460469803723395E-11</v>
      </c>
      <c r="IP120" s="39">
        <v>9.2442525527263298E-11</v>
      </c>
      <c r="IQ120" s="39">
        <v>1.4553908632874E-10</v>
      </c>
      <c r="IR120" s="39">
        <v>2.3721801697859398E-10</v>
      </c>
      <c r="IS120" s="39">
        <v>3.9880997503269698E-10</v>
      </c>
      <c r="IT120" s="39">
        <v>7.2529146179631304E-10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2.70843677103221E-6</v>
      </c>
      <c r="F121" s="14">
        <v>3.5250205333644901E-6</v>
      </c>
      <c r="G121" s="14">
        <v>4.6785465223571804E-6</v>
      </c>
      <c r="H121" s="14">
        <v>6.3463698602170296E-6</v>
      </c>
      <c r="I121" s="14">
        <v>8.7956167211875595E-6</v>
      </c>
      <c r="J121" s="14">
        <v>1.25059369812244E-5</v>
      </c>
      <c r="K121" s="39">
        <v>1.8292591729041699E-5</v>
      </c>
      <c r="L121" s="39">
        <v>2.7670681467339499E-5</v>
      </c>
      <c r="M121" s="39">
        <v>4.3540463127359E-5</v>
      </c>
      <c r="N121" s="39">
        <v>7.2547828804661303E-5</v>
      </c>
      <c r="O121" s="39">
        <v>7.2707518393370894E-5</v>
      </c>
      <c r="P121" s="39">
        <v>4.3733665130821903E-5</v>
      </c>
      <c r="Q121" s="39">
        <v>2.77047253153316E-5</v>
      </c>
      <c r="R121" s="39">
        <v>1.82999528913274E-5</v>
      </c>
      <c r="S121" s="39">
        <v>1.5065247552064101E-5</v>
      </c>
      <c r="T121" s="39">
        <v>8.78963707387484E-6</v>
      </c>
      <c r="U121" s="39">
        <v>6.3398663268849098E-6</v>
      </c>
      <c r="V121" s="39">
        <v>4.6779947701150197E-6</v>
      </c>
      <c r="W121" s="39">
        <v>3.5252478719250699E-6</v>
      </c>
      <c r="X121" s="39">
        <v>2.7081503936050201E-6</v>
      </c>
      <c r="Y121" s="39">
        <v>2.7080395676929401E-6</v>
      </c>
      <c r="Z121" s="39">
        <v>3.5241498169157601E-6</v>
      </c>
      <c r="AA121" s="39">
        <v>4.6772835271593E-6</v>
      </c>
      <c r="AB121" s="39">
        <v>6.3389073824772297E-6</v>
      </c>
      <c r="AC121" s="39">
        <v>8.7881878965714704E-6</v>
      </c>
      <c r="AD121" s="39">
        <v>1.25046324636653E-5</v>
      </c>
      <c r="AE121" s="39">
        <v>1.82977517784791E-5</v>
      </c>
      <c r="AF121" s="39">
        <v>2.76480839574314E-5</v>
      </c>
      <c r="AG121" s="39">
        <v>4.34709808649689E-5</v>
      </c>
      <c r="AH121" s="39">
        <v>7.2513165746746299E-5</v>
      </c>
      <c r="AI121" s="39">
        <v>7.2695029165549907E-5</v>
      </c>
      <c r="AJ121" s="39">
        <v>4.3781387532954803E-5</v>
      </c>
      <c r="AK121" s="39">
        <v>2.7711859544879201E-5</v>
      </c>
      <c r="AL121" s="39">
        <v>1.8299177155239001E-5</v>
      </c>
      <c r="AM121" s="39">
        <v>1.50656816477869E-5</v>
      </c>
      <c r="AN121" s="39">
        <v>8.7904951907632204E-6</v>
      </c>
      <c r="AO121" s="39">
        <v>6.3377160622517504E-6</v>
      </c>
      <c r="AP121" s="39">
        <v>4.6782910746167698E-6</v>
      </c>
      <c r="AQ121" s="39">
        <v>3.5249659532159902E-6</v>
      </c>
      <c r="AR121" s="39">
        <v>2.7069507166592102E-6</v>
      </c>
      <c r="AS121" s="39">
        <v>2.7080709822771398E-6</v>
      </c>
      <c r="AT121" s="39">
        <v>3.5267838993726801E-6</v>
      </c>
      <c r="AU121" s="39">
        <v>4.67984225249504E-6</v>
      </c>
      <c r="AV121" s="39">
        <v>6.3423562149434298E-6</v>
      </c>
      <c r="AW121" s="39">
        <v>8.7929800703804595E-6</v>
      </c>
      <c r="AX121" s="39">
        <v>1.25114539186439E-5</v>
      </c>
      <c r="AY121" s="39">
        <v>1.8312080817350601E-5</v>
      </c>
      <c r="AZ121" s="39">
        <v>2.76894029394741E-5</v>
      </c>
      <c r="BA121" s="39">
        <v>4.3499323441788602E-5</v>
      </c>
      <c r="BB121" s="39">
        <v>7.2320428238575594E-5</v>
      </c>
      <c r="BC121" s="39">
        <v>7.4489592074669902E-5</v>
      </c>
      <c r="BD121" s="39">
        <v>4.4543757693524503E-5</v>
      </c>
      <c r="BE121" s="39">
        <v>2.8084157825405801E-5</v>
      </c>
      <c r="BF121" s="39">
        <v>1.8488988199421299E-5</v>
      </c>
      <c r="BG121" s="39">
        <v>1.5204690598505399E-5</v>
      </c>
      <c r="BH121" s="39">
        <v>8.8453037276088095E-6</v>
      </c>
      <c r="BI121" s="39">
        <v>6.3709816983326798E-6</v>
      </c>
      <c r="BJ121" s="39">
        <v>4.6954580183505202E-6</v>
      </c>
      <c r="BK121" s="39">
        <v>3.5345767396157701E-6</v>
      </c>
      <c r="BL121" s="39">
        <v>2.7124899568614201E-6</v>
      </c>
      <c r="BM121" s="39">
        <v>2.7125044237435102E-6</v>
      </c>
      <c r="BN121" s="39">
        <v>3.5339843291904001E-6</v>
      </c>
      <c r="BO121" s="39">
        <v>4.69471605561074E-6</v>
      </c>
      <c r="BP121" s="39">
        <v>6.3700106535781004E-6</v>
      </c>
      <c r="BQ121" s="39">
        <v>8.84588320437855E-6</v>
      </c>
      <c r="BR121" s="39">
        <v>1.26010203388187E-5</v>
      </c>
      <c r="BS121" s="39">
        <v>1.84869233177211E-5</v>
      </c>
      <c r="BT121" s="39">
        <v>2.8048835050212602E-5</v>
      </c>
      <c r="BU121" s="39">
        <v>4.42507658127048E-5</v>
      </c>
      <c r="BV121" s="39">
        <v>7.3873454677689801E-5</v>
      </c>
      <c r="BW121" s="39">
        <v>7.4240173326496202E-5</v>
      </c>
      <c r="BX121" s="39">
        <v>4.4520792471979403E-5</v>
      </c>
      <c r="BY121" s="39">
        <v>2.80618262602956E-5</v>
      </c>
      <c r="BZ121" s="39">
        <v>1.8474590480543099E-5</v>
      </c>
      <c r="CA121" s="39">
        <v>1.51944926084271E-5</v>
      </c>
      <c r="CB121" s="39">
        <v>8.8405090020046194E-6</v>
      </c>
      <c r="CC121" s="39">
        <v>6.3680356388504699E-6</v>
      </c>
      <c r="CD121" s="39">
        <v>4.6937246298787602E-6</v>
      </c>
      <c r="CE121" s="39">
        <v>3.53298846459956E-6</v>
      </c>
      <c r="CF121" s="39">
        <v>2.7113578558190598E-6</v>
      </c>
      <c r="CG121" s="39">
        <v>2.71205474789476E-6</v>
      </c>
      <c r="CH121" s="39">
        <v>3.5337545933396902E-6</v>
      </c>
      <c r="CI121" s="39">
        <v>4.69492809931063E-6</v>
      </c>
      <c r="CJ121" s="39">
        <v>6.3695010074525897E-6</v>
      </c>
      <c r="CK121" s="39">
        <v>8.8448386648059697E-6</v>
      </c>
      <c r="CL121" s="39">
        <v>1.2601979877106699E-5</v>
      </c>
      <c r="CM121" s="39">
        <v>1.8493816728209901E-5</v>
      </c>
      <c r="CN121" s="39">
        <v>2.8027952911796201E-5</v>
      </c>
      <c r="CO121" s="39">
        <v>4.4276928963240297E-5</v>
      </c>
      <c r="CP121" s="39">
        <v>7.3901338752933998E-5</v>
      </c>
      <c r="CQ121" s="39">
        <v>7.4273325095871296E-5</v>
      </c>
      <c r="CR121" s="39">
        <v>4.4543325926241898E-5</v>
      </c>
      <c r="CS121" s="39">
        <v>2.8072941288095301E-5</v>
      </c>
      <c r="CT121" s="39">
        <v>1.8479761872176699E-5</v>
      </c>
      <c r="CU121" s="39">
        <v>1.51987189811748E-5</v>
      </c>
      <c r="CV121" s="39">
        <v>8.8431088696579006E-6</v>
      </c>
      <c r="CW121" s="39">
        <v>6.3699469344152799E-6</v>
      </c>
      <c r="CX121" s="39">
        <v>4.6950410618077896E-6</v>
      </c>
      <c r="CY121" s="39">
        <v>3.5337694262390202E-6</v>
      </c>
      <c r="CZ121" s="39">
        <v>2.7121468671497399E-6</v>
      </c>
      <c r="DA121" s="39">
        <v>2.7137542476831502E-6</v>
      </c>
      <c r="DB121" s="39">
        <v>3.53860913173017E-6</v>
      </c>
      <c r="DC121" s="39">
        <v>4.7036857237992302E-6</v>
      </c>
      <c r="DD121" s="39">
        <v>6.3864146297525303E-6</v>
      </c>
      <c r="DE121" s="39">
        <v>8.8750844145302896E-6</v>
      </c>
      <c r="DF121" s="39">
        <v>1.26566488100758E-5</v>
      </c>
      <c r="DG121" s="39">
        <v>1.8588074418442199E-5</v>
      </c>
      <c r="DH121" s="39">
        <v>2.8243387911005001E-5</v>
      </c>
      <c r="DI121" s="39">
        <v>4.46413574103742E-5</v>
      </c>
      <c r="DJ121" s="39">
        <v>7.4838232699750098E-5</v>
      </c>
      <c r="DK121" s="39">
        <v>7.5148444361590404E-5</v>
      </c>
      <c r="DL121" s="39">
        <v>4.4908005878402499E-5</v>
      </c>
      <c r="DM121" s="39">
        <v>2.83663428929835E-5</v>
      </c>
      <c r="DN121" s="39">
        <v>1.8569706702726101E-5</v>
      </c>
      <c r="DO121" s="39">
        <v>1.5265712101423401E-5</v>
      </c>
      <c r="DP121" s="39">
        <v>8.8679574055183105E-6</v>
      </c>
      <c r="DQ121" s="39">
        <v>6.3831900777397702E-6</v>
      </c>
      <c r="DR121" s="39">
        <v>4.7014550393484099E-6</v>
      </c>
      <c r="DS121" s="39">
        <v>3.53670890632505E-6</v>
      </c>
      <c r="DT121" s="39">
        <v>2.7134194057777E-6</v>
      </c>
      <c r="DU121" s="39">
        <v>2.71300668104794E-6</v>
      </c>
      <c r="DV121" s="39">
        <v>3.5380500343867801E-6</v>
      </c>
      <c r="DW121" s="39">
        <v>4.70297353008398E-6</v>
      </c>
      <c r="DX121" s="39">
        <v>6.3852816245680101E-6</v>
      </c>
      <c r="DY121" s="39">
        <v>8.87207557747619E-6</v>
      </c>
      <c r="DZ121" s="39">
        <v>1.2654812133352701E-5</v>
      </c>
      <c r="EA121" s="39">
        <v>1.8581354406519401E-5</v>
      </c>
      <c r="EB121" s="39">
        <v>2.8252577157039598E-5</v>
      </c>
      <c r="EC121" s="39">
        <v>4.4512856915951598E-5</v>
      </c>
      <c r="ED121" s="39">
        <v>7.5117304881128501E-5</v>
      </c>
      <c r="EE121" s="39">
        <v>7.5260070107258602E-5</v>
      </c>
      <c r="EF121" s="39">
        <v>4.4866253830167402E-5</v>
      </c>
      <c r="EG121" s="39">
        <v>2.8243915711735799E-5</v>
      </c>
      <c r="EH121" s="39">
        <v>1.8571827365431201E-5</v>
      </c>
      <c r="EI121" s="39">
        <v>1.5263464174408301E-5</v>
      </c>
      <c r="EJ121" s="39">
        <v>8.8692002923068499E-6</v>
      </c>
      <c r="EK121" s="39">
        <v>6.38355114138721E-6</v>
      </c>
      <c r="EL121" s="39">
        <v>4.7021078036257404E-6</v>
      </c>
      <c r="EM121" s="39">
        <v>3.5376887814989002E-6</v>
      </c>
      <c r="EN121" s="39">
        <v>2.7142630279420101E-6</v>
      </c>
      <c r="EO121" s="39">
        <v>2.7142946615872302E-6</v>
      </c>
      <c r="EP121" s="39">
        <v>3.5388470523866099E-6</v>
      </c>
      <c r="EQ121" s="39">
        <v>4.7043063678918502E-6</v>
      </c>
      <c r="ER121" s="39">
        <v>6.3874152610594501E-6</v>
      </c>
      <c r="ES121" s="39">
        <v>8.8765946720968701E-6</v>
      </c>
      <c r="ET121" s="39">
        <v>1.26593387549665E-5</v>
      </c>
      <c r="EU121" s="39">
        <v>1.8599909394107601E-5</v>
      </c>
      <c r="EV121" s="39">
        <v>2.8253359893149399E-5</v>
      </c>
      <c r="EW121" s="39">
        <v>4.45823807794221E-5</v>
      </c>
      <c r="EX121" s="39">
        <v>7.4941150253901998E-5</v>
      </c>
      <c r="EY121" s="39">
        <v>7.3553920813214895E-5</v>
      </c>
      <c r="EZ121" s="39">
        <v>4.4134158011538703E-5</v>
      </c>
      <c r="FA121" s="39">
        <v>2.78979164464655E-5</v>
      </c>
      <c r="FB121" s="39">
        <v>1.83946252794502E-5</v>
      </c>
      <c r="FC121" s="39">
        <v>1.51346542621555E-5</v>
      </c>
      <c r="FD121" s="39">
        <v>8.8173398575031294E-6</v>
      </c>
      <c r="FE121" s="39">
        <v>6.35597355144738E-6</v>
      </c>
      <c r="FF121" s="39">
        <v>4.6869486990902799E-6</v>
      </c>
      <c r="FG121" s="39">
        <v>3.5303120121420299E-6</v>
      </c>
      <c r="FH121" s="39">
        <v>2.7103570836315598E-6</v>
      </c>
      <c r="FI121" s="39">
        <v>2.7107931327714899E-6</v>
      </c>
      <c r="FJ121" s="39">
        <v>3.52945571619952E-6</v>
      </c>
      <c r="FK121" s="39">
        <v>4.6873568933334197E-6</v>
      </c>
      <c r="FL121" s="39">
        <v>6.3565998682841798E-6</v>
      </c>
      <c r="FM121" s="39">
        <v>8.8197608635756892E-6</v>
      </c>
      <c r="FN121" s="39">
        <v>1.25554154650036E-5</v>
      </c>
      <c r="FO121" s="39">
        <v>1.8400867880617399E-5</v>
      </c>
      <c r="FP121" s="39">
        <v>2.78766480390268E-5</v>
      </c>
      <c r="FQ121" s="39">
        <v>4.3913011481290702E-5</v>
      </c>
      <c r="FR121" s="39">
        <v>7.3100784508850895E-5</v>
      </c>
      <c r="FS121" s="39">
        <v>7.3418915349769906E-5</v>
      </c>
      <c r="FT121" s="39">
        <v>4.4113049023553598E-5</v>
      </c>
      <c r="FU121" s="39">
        <v>2.78606586430383E-5</v>
      </c>
      <c r="FV121" s="39">
        <v>1.8373369988628499E-5</v>
      </c>
      <c r="FW121" s="39">
        <v>1.51203984075041E-5</v>
      </c>
      <c r="FX121" s="39">
        <v>8.8114319506520495E-6</v>
      </c>
      <c r="FY121" s="39">
        <v>6.3523948346029799E-6</v>
      </c>
      <c r="FZ121" s="39">
        <v>4.6851078629223403E-6</v>
      </c>
      <c r="GA121" s="39">
        <v>3.5283012644657301E-6</v>
      </c>
      <c r="GB121" s="39">
        <v>2.7093191338070999E-6</v>
      </c>
      <c r="GC121" s="39">
        <v>2.7095334231467602E-6</v>
      </c>
      <c r="GD121" s="39">
        <v>3.5297603780342499E-6</v>
      </c>
      <c r="GE121" s="39">
        <v>4.6873164165244898E-6</v>
      </c>
      <c r="GF121" s="39">
        <v>6.3565630508281804E-6</v>
      </c>
      <c r="GG121" s="39">
        <v>8.8206449969790803E-6</v>
      </c>
      <c r="GH121" s="39">
        <v>1.2556092094179699E-5</v>
      </c>
      <c r="GI121" s="39">
        <v>1.8405700743281602E-5</v>
      </c>
      <c r="GJ121" s="39">
        <v>2.7901552490681602E-5</v>
      </c>
      <c r="GK121" s="39">
        <v>4.3961342422641397E-5</v>
      </c>
      <c r="GL121" s="39">
        <v>7.3435819357339197E-5</v>
      </c>
      <c r="GM121" s="39">
        <v>7.3574087123916504E-5</v>
      </c>
      <c r="GN121" s="39">
        <v>4.4126215990611299E-5</v>
      </c>
      <c r="GO121" s="39">
        <v>2.7889748381654099E-5</v>
      </c>
      <c r="GP121" s="39">
        <v>1.8386402105153898E-5</v>
      </c>
      <c r="GQ121" s="39">
        <v>1.5133095814078299E-5</v>
      </c>
      <c r="GR121" s="39">
        <v>8.8153753521134599E-6</v>
      </c>
      <c r="GS121" s="39">
        <v>6.3547606127995097E-6</v>
      </c>
      <c r="GT121" s="39">
        <v>4.6866792263107097E-6</v>
      </c>
      <c r="GU121" s="39">
        <v>3.5293047141748701E-6</v>
      </c>
      <c r="GV121" s="39">
        <v>2.7099067565171598E-6</v>
      </c>
      <c r="GW121" s="39">
        <v>2.7069882658360802E-6</v>
      </c>
      <c r="GX121" s="39">
        <v>3.52190875590037E-6</v>
      </c>
      <c r="GY121" s="39">
        <v>4.6722662739768696E-6</v>
      </c>
      <c r="GZ121" s="39">
        <v>6.3282683453548296E-6</v>
      </c>
      <c r="HA121" s="39">
        <v>8.7686838435423903E-6</v>
      </c>
      <c r="HB121" s="39">
        <v>1.2460023671432E-5</v>
      </c>
      <c r="HC121" s="39">
        <v>1.8224651873722299E-5</v>
      </c>
      <c r="HD121" s="39">
        <v>2.7507502913934099E-5</v>
      </c>
      <c r="HE121" s="39">
        <v>4.31567431073538E-5</v>
      </c>
      <c r="HF121" s="39">
        <v>7.1529189454841896E-5</v>
      </c>
      <c r="HG121" s="39">
        <v>7.1804007894724797E-5</v>
      </c>
      <c r="HH121" s="39">
        <v>4.3378182559973598E-5</v>
      </c>
      <c r="HI121" s="39">
        <v>2.7495857188118999E-5</v>
      </c>
      <c r="HJ121" s="39">
        <v>1.8196471212254901E-5</v>
      </c>
      <c r="HK121" s="39">
        <v>1.49891322927244E-5</v>
      </c>
      <c r="HL121" s="39">
        <v>8.7599475692899706E-6</v>
      </c>
      <c r="HM121" s="39">
        <v>6.3240606398364402E-6</v>
      </c>
      <c r="HN121" s="39">
        <v>4.6696453503411202E-6</v>
      </c>
      <c r="HO121" s="39">
        <v>3.5200753680585998E-6</v>
      </c>
      <c r="HP121" s="39">
        <v>2.7053236539724001E-6</v>
      </c>
      <c r="HQ121" s="39">
        <v>2.7050256999764999E-6</v>
      </c>
      <c r="HR121" s="39">
        <v>3.5209880586928699E-6</v>
      </c>
      <c r="HS121" s="39">
        <v>4.6709714476627797E-6</v>
      </c>
      <c r="HT121" s="39">
        <v>6.3267991267836204E-6</v>
      </c>
      <c r="HU121" s="39">
        <v>8.7650920855930401E-6</v>
      </c>
      <c r="HV121" s="39">
        <v>1.24548576659152E-5</v>
      </c>
      <c r="HW121" s="39">
        <v>1.82115896926835E-5</v>
      </c>
      <c r="HX121" s="39">
        <v>2.75449001666488E-5</v>
      </c>
      <c r="HY121" s="39">
        <v>4.3282927121212603E-5</v>
      </c>
      <c r="HZ121" s="39">
        <v>7.18482949652978E-5</v>
      </c>
      <c r="IA121" s="39">
        <v>7.1927985038904005E-5</v>
      </c>
      <c r="IB121" s="39">
        <v>4.33465484338798E-5</v>
      </c>
      <c r="IC121" s="39">
        <v>2.7507433853350699E-5</v>
      </c>
      <c r="ID121" s="39">
        <v>1.8196615064794401E-5</v>
      </c>
      <c r="IE121" s="39">
        <v>1.4995226222362299E-5</v>
      </c>
      <c r="IF121" s="39">
        <v>8.7608758609195199E-6</v>
      </c>
      <c r="IG121" s="39">
        <v>6.3246697277825701E-6</v>
      </c>
      <c r="IH121" s="39">
        <v>4.6701026268857504E-6</v>
      </c>
      <c r="II121" s="39">
        <v>3.5203542947305699E-6</v>
      </c>
      <c r="IJ121" s="39">
        <v>2.7051842483570299E-6</v>
      </c>
      <c r="IK121" s="39">
        <v>2.7060699853683201E-6</v>
      </c>
      <c r="IL121" s="39">
        <v>3.5227665124643299E-6</v>
      </c>
      <c r="IM121" s="39">
        <v>4.6731797657450203E-6</v>
      </c>
      <c r="IN121" s="39">
        <v>6.3299365256539996E-6</v>
      </c>
      <c r="IO121" s="39">
        <v>8.7699126830622697E-6</v>
      </c>
      <c r="IP121" s="39">
        <v>1.24600524434604E-5</v>
      </c>
      <c r="IQ121" s="39">
        <v>1.8219283352843501E-5</v>
      </c>
      <c r="IR121" s="39">
        <v>2.7559824856712402E-5</v>
      </c>
      <c r="IS121" s="39">
        <v>4.2909985419836901E-5</v>
      </c>
      <c r="IT121" s="39">
        <v>7.1884671712186E-5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1.6440795371160201E-2</v>
      </c>
      <c r="F122" s="14">
        <v>1.6964188254217801E-2</v>
      </c>
      <c r="G122" s="14">
        <v>1.74971587516944E-2</v>
      </c>
      <c r="H122" s="14">
        <v>1.8036927538105599E-2</v>
      </c>
      <c r="I122" s="14">
        <v>1.8573951081308399E-2</v>
      </c>
      <c r="J122" s="14">
        <v>1.9109675414509999E-2</v>
      </c>
      <c r="K122" s="39">
        <v>1.9638622057466699E-2</v>
      </c>
      <c r="L122" s="39">
        <v>2.01586889540778E-2</v>
      </c>
      <c r="M122" s="39">
        <v>2.0666335987789199E-2</v>
      </c>
      <c r="N122" s="39">
        <v>2.11668468315547E-2</v>
      </c>
      <c r="O122" s="39">
        <v>2.1166749242987198E-2</v>
      </c>
      <c r="P122" s="39">
        <v>2.0672485757615499E-2</v>
      </c>
      <c r="Q122" s="39">
        <v>2.0161711033663099E-2</v>
      </c>
      <c r="R122" s="39">
        <v>1.96392015854219E-2</v>
      </c>
      <c r="S122" s="39">
        <v>1.93745174738158E-2</v>
      </c>
      <c r="T122" s="39">
        <v>1.8572489262095301E-2</v>
      </c>
      <c r="U122" s="39">
        <v>1.8034057200250999E-2</v>
      </c>
      <c r="V122" s="39">
        <v>1.7496720010877601E-2</v>
      </c>
      <c r="W122" s="39">
        <v>1.6964420606409601E-2</v>
      </c>
      <c r="X122" s="39">
        <v>1.6440056124004E-2</v>
      </c>
      <c r="Y122" s="39">
        <v>1.64396955206037E-2</v>
      </c>
      <c r="Z122" s="39">
        <v>1.6962659730398E-2</v>
      </c>
      <c r="AA122" s="39">
        <v>1.7495374452738199E-2</v>
      </c>
      <c r="AB122" s="39">
        <v>1.8032810140893699E-2</v>
      </c>
      <c r="AC122" s="39">
        <v>1.8570928387891799E-2</v>
      </c>
      <c r="AD122" s="39">
        <v>1.9107858220280299E-2</v>
      </c>
      <c r="AE122" s="39">
        <v>1.9637743559596701E-2</v>
      </c>
      <c r="AF122" s="39">
        <v>2.0156908264494101E-2</v>
      </c>
      <c r="AG122" s="39">
        <v>2.06631596979302E-2</v>
      </c>
      <c r="AH122" s="39">
        <v>2.1164427528362399E-2</v>
      </c>
      <c r="AI122" s="39">
        <v>2.11683301772028E-2</v>
      </c>
      <c r="AJ122" s="39">
        <v>2.0673957213990499E-2</v>
      </c>
      <c r="AK122" s="39">
        <v>2.0161959050346099E-2</v>
      </c>
      <c r="AL122" s="39">
        <v>1.96394752622094E-2</v>
      </c>
      <c r="AM122" s="39">
        <v>1.9374932242617798E-2</v>
      </c>
      <c r="AN122" s="39">
        <v>1.8573120021536001E-2</v>
      </c>
      <c r="AO122" s="39">
        <v>1.8034564722132902E-2</v>
      </c>
      <c r="AP122" s="39">
        <v>1.74972018272927E-2</v>
      </c>
      <c r="AQ122" s="39">
        <v>1.6964619674747199E-2</v>
      </c>
      <c r="AR122" s="39">
        <v>1.6439110866693099E-2</v>
      </c>
      <c r="AS122" s="39">
        <v>1.6440368481305999E-2</v>
      </c>
      <c r="AT122" s="39">
        <v>1.6965673361828401E-2</v>
      </c>
      <c r="AU122" s="39">
        <v>1.7498080994546798E-2</v>
      </c>
      <c r="AV122" s="39">
        <v>1.80354929608466E-2</v>
      </c>
      <c r="AW122" s="39">
        <v>1.8573746528455299E-2</v>
      </c>
      <c r="AX122" s="39">
        <v>1.91103670614985E-2</v>
      </c>
      <c r="AY122" s="39">
        <v>1.96410652808175E-2</v>
      </c>
      <c r="AZ122" s="39">
        <v>2.0161484512986601E-2</v>
      </c>
      <c r="BA122" s="39">
        <v>2.0666728398106501E-2</v>
      </c>
      <c r="BB122" s="39">
        <v>2.1165571694172099E-2</v>
      </c>
      <c r="BC122" s="39">
        <v>2.1113077858084799E-2</v>
      </c>
      <c r="BD122" s="39">
        <v>2.0617393321836201E-2</v>
      </c>
      <c r="BE122" s="39">
        <v>2.0104577427734801E-2</v>
      </c>
      <c r="BF122" s="39">
        <v>1.9580725848285099E-2</v>
      </c>
      <c r="BG122" s="39">
        <v>1.93155560244271E-2</v>
      </c>
      <c r="BH122" s="39">
        <v>1.85114712106987E-2</v>
      </c>
      <c r="BI122" s="39">
        <v>1.7971747881714101E-2</v>
      </c>
      <c r="BJ122" s="39">
        <v>1.7433228355092301E-2</v>
      </c>
      <c r="BK122" s="39">
        <v>1.68996764569814E-2</v>
      </c>
      <c r="BL122" s="39">
        <v>1.63734682805147E-2</v>
      </c>
      <c r="BM122" s="39">
        <v>1.6372730625833401E-2</v>
      </c>
      <c r="BN122" s="39">
        <v>1.6897961965132199E-2</v>
      </c>
      <c r="BO122" s="39">
        <v>1.74316942394767E-2</v>
      </c>
      <c r="BP122" s="39">
        <v>1.79702014345503E-2</v>
      </c>
      <c r="BQ122" s="39">
        <v>1.85100053246108E-2</v>
      </c>
      <c r="BR122" s="39">
        <v>1.9046872200455901E-2</v>
      </c>
      <c r="BS122" s="39">
        <v>1.9577791540978402E-2</v>
      </c>
      <c r="BT122" s="39">
        <v>2.0098994129216601E-2</v>
      </c>
      <c r="BU122" s="39">
        <v>2.0606753818728799E-2</v>
      </c>
      <c r="BV122" s="39">
        <v>2.11068938858632E-2</v>
      </c>
      <c r="BW122" s="39">
        <v>2.1107841630915999E-2</v>
      </c>
      <c r="BX122" s="39">
        <v>2.0614985557112501E-2</v>
      </c>
      <c r="BY122" s="39">
        <v>2.0101608545052899E-2</v>
      </c>
      <c r="BZ122" s="39">
        <v>1.9577679590564102E-2</v>
      </c>
      <c r="CA122" s="39">
        <v>1.9312506007539702E-2</v>
      </c>
      <c r="CB122" s="39">
        <v>1.8508816297275299E-2</v>
      </c>
      <c r="CC122" s="39">
        <v>1.7969426395523999E-2</v>
      </c>
      <c r="CD122" s="39">
        <v>1.7431253217286599E-2</v>
      </c>
      <c r="CE122" s="39">
        <v>1.6897402580093899E-2</v>
      </c>
      <c r="CF122" s="39">
        <v>1.6371647834204198E-2</v>
      </c>
      <c r="CG122" s="39">
        <v>1.6371988441453399E-2</v>
      </c>
      <c r="CH122" s="39">
        <v>1.6897097426772398E-2</v>
      </c>
      <c r="CI122" s="39">
        <v>1.74312100926125E-2</v>
      </c>
      <c r="CJ122" s="39">
        <v>1.7969377824907401E-2</v>
      </c>
      <c r="CK122" s="39">
        <v>1.8509078509880001E-2</v>
      </c>
      <c r="CL122" s="39">
        <v>1.9046476053085001E-2</v>
      </c>
      <c r="CM122" s="39">
        <v>1.9578358729650299E-2</v>
      </c>
      <c r="CN122" s="39">
        <v>2.00985635629773E-2</v>
      </c>
      <c r="CO122" s="39">
        <v>2.0607011189866398E-2</v>
      </c>
      <c r="CP122" s="39">
        <v>2.11060243006802E-2</v>
      </c>
      <c r="CQ122" s="39">
        <v>2.1111625105616899E-2</v>
      </c>
      <c r="CR122" s="39">
        <v>2.0617613162407001E-2</v>
      </c>
      <c r="CS122" s="39">
        <v>2.0103934302007201E-2</v>
      </c>
      <c r="CT122" s="39">
        <v>1.9579771739899301E-2</v>
      </c>
      <c r="CU122" s="39">
        <v>1.93145073888016E-2</v>
      </c>
      <c r="CV122" s="39">
        <v>1.8510647007941999E-2</v>
      </c>
      <c r="CW122" s="39">
        <v>1.7971184148189899E-2</v>
      </c>
      <c r="CX122" s="39">
        <v>1.7432901129439099E-2</v>
      </c>
      <c r="CY122" s="39">
        <v>1.6898822336797799E-2</v>
      </c>
      <c r="CZ122" s="39">
        <v>1.6373395688009201E-2</v>
      </c>
      <c r="DA122" s="39">
        <v>1.63383217373907E-2</v>
      </c>
      <c r="DB122" s="39">
        <v>1.6865015203798399E-2</v>
      </c>
      <c r="DC122" s="39">
        <v>1.73996322844845E-2</v>
      </c>
      <c r="DD122" s="39">
        <v>1.7938944401684798E-2</v>
      </c>
      <c r="DE122" s="39">
        <v>1.8479355729009401E-2</v>
      </c>
      <c r="DF122" s="39">
        <v>1.9017199010311701E-2</v>
      </c>
      <c r="DG122" s="39">
        <v>1.9549646506582599E-2</v>
      </c>
      <c r="DH122" s="39">
        <v>2.0071970609084899E-2</v>
      </c>
      <c r="DI122" s="39">
        <v>2.05785211875592E-2</v>
      </c>
      <c r="DJ122" s="39">
        <v>2.1079933356023099E-2</v>
      </c>
      <c r="DK122" s="39">
        <v>2.1080476368212E-2</v>
      </c>
      <c r="DL122" s="39">
        <v>2.0586555367791599E-2</v>
      </c>
      <c r="DM122" s="39">
        <v>2.00790080266007E-2</v>
      </c>
      <c r="DN122" s="39">
        <v>1.9548028498452E-2</v>
      </c>
      <c r="DO122" s="39">
        <v>1.92826386305728E-2</v>
      </c>
      <c r="DP122" s="39">
        <v>1.84778893511548E-2</v>
      </c>
      <c r="DQ122" s="39">
        <v>1.7937927261745801E-2</v>
      </c>
      <c r="DR122" s="39">
        <v>1.7398856698887199E-2</v>
      </c>
      <c r="DS122" s="39">
        <v>1.68642582762344E-2</v>
      </c>
      <c r="DT122" s="39">
        <v>1.6338175819059501E-2</v>
      </c>
      <c r="DU122" s="39">
        <v>1.63376090109368E-2</v>
      </c>
      <c r="DV122" s="39">
        <v>1.68637826953477E-2</v>
      </c>
      <c r="DW122" s="39">
        <v>1.7398361694678399E-2</v>
      </c>
      <c r="DX122" s="39">
        <v>1.7937469641866401E-2</v>
      </c>
      <c r="DY122" s="39">
        <v>1.84773302525311E-2</v>
      </c>
      <c r="DZ122" s="39">
        <v>1.90153422412353E-2</v>
      </c>
      <c r="EA122" s="39">
        <v>1.95459640402183E-2</v>
      </c>
      <c r="EB122" s="39">
        <v>2.0069654772151401E-2</v>
      </c>
      <c r="EC122" s="39">
        <v>2.0573012656968499E-2</v>
      </c>
      <c r="ED122" s="39">
        <v>2.1079001040863101E-2</v>
      </c>
      <c r="EE122" s="39">
        <v>2.1082825808989E-2</v>
      </c>
      <c r="EF122" s="39">
        <v>2.0585643963051799E-2</v>
      </c>
      <c r="EG122" s="39">
        <v>2.0072066762648898E-2</v>
      </c>
      <c r="EH122" s="39">
        <v>1.9548153136843799E-2</v>
      </c>
      <c r="EI122" s="39">
        <v>1.9282305280463499E-2</v>
      </c>
      <c r="EJ122" s="39">
        <v>1.84785329454887E-2</v>
      </c>
      <c r="EK122" s="39">
        <v>1.7938486441179801E-2</v>
      </c>
      <c r="EL122" s="39">
        <v>1.7399882277225401E-2</v>
      </c>
      <c r="EM122" s="39">
        <v>1.68655854374541E-2</v>
      </c>
      <c r="EN122" s="39">
        <v>1.63393876716771E-2</v>
      </c>
      <c r="EO122" s="39">
        <v>1.6339133941407302E-2</v>
      </c>
      <c r="EP122" s="39">
        <v>1.6865257336368698E-2</v>
      </c>
      <c r="EQ122" s="39">
        <v>1.7400119716326101E-2</v>
      </c>
      <c r="ER122" s="39">
        <v>1.7939528977178099E-2</v>
      </c>
      <c r="ES122" s="39">
        <v>1.8479990775153599E-2</v>
      </c>
      <c r="ET122" s="39">
        <v>1.9017951228393299E-2</v>
      </c>
      <c r="EU122" s="39">
        <v>1.9550723538940201E-2</v>
      </c>
      <c r="EV122" s="39">
        <v>2.0073169015465301E-2</v>
      </c>
      <c r="EW122" s="39">
        <v>2.0578714698208801E-2</v>
      </c>
      <c r="EX122" s="39">
        <v>2.108029633268E-2</v>
      </c>
      <c r="EY122" s="39">
        <v>2.11426367793623E-2</v>
      </c>
      <c r="EZ122" s="39">
        <v>2.0645610427383599E-2</v>
      </c>
      <c r="FA122" s="39">
        <v>2.0134406927017501E-2</v>
      </c>
      <c r="FB122" s="39">
        <v>1.9611038273535001E-2</v>
      </c>
      <c r="FC122" s="39">
        <v>1.9345797455697599E-2</v>
      </c>
      <c r="FD122" s="39">
        <v>1.8542660992043301E-2</v>
      </c>
      <c r="FE122" s="39">
        <v>1.80037724118737E-2</v>
      </c>
      <c r="FF122" s="39">
        <v>1.74657198818041E-2</v>
      </c>
      <c r="FG122" s="39">
        <v>1.6932774021411801E-2</v>
      </c>
      <c r="FH122" s="39">
        <v>1.6407105752831799E-2</v>
      </c>
      <c r="FI122" s="39">
        <v>1.6406188223148301E-2</v>
      </c>
      <c r="FJ122" s="39">
        <v>1.6930625091105201E-2</v>
      </c>
      <c r="FK122" s="39">
        <v>1.7464399000429801E-2</v>
      </c>
      <c r="FL122" s="39">
        <v>1.8002508041840299E-2</v>
      </c>
      <c r="FM122" s="39">
        <v>1.8541290912816699E-2</v>
      </c>
      <c r="FN122" s="39">
        <v>1.9078174592981799E-2</v>
      </c>
      <c r="FO122" s="39">
        <v>1.9609540082626099E-2</v>
      </c>
      <c r="FP122" s="39">
        <v>2.01305012095187E-2</v>
      </c>
      <c r="FQ122" s="39">
        <v>2.0637452153454899E-2</v>
      </c>
      <c r="FR122" s="39">
        <v>2.11359571735459E-2</v>
      </c>
      <c r="FS122" s="39">
        <v>2.11366366980099E-2</v>
      </c>
      <c r="FT122" s="39">
        <v>2.0642897533887299E-2</v>
      </c>
      <c r="FU122" s="39">
        <v>2.0130245015626901E-2</v>
      </c>
      <c r="FV122" s="39">
        <v>1.9606979952466699E-2</v>
      </c>
      <c r="FW122" s="39">
        <v>1.93422261092475E-2</v>
      </c>
      <c r="FX122" s="39">
        <v>1.85398127002959E-2</v>
      </c>
      <c r="FY122" s="39">
        <v>1.8001201402222399E-2</v>
      </c>
      <c r="FZ122" s="39">
        <v>1.7463661980618401E-2</v>
      </c>
      <c r="GA122" s="39">
        <v>1.6930325977522101E-2</v>
      </c>
      <c r="GB122" s="39">
        <v>1.6405541669342699E-2</v>
      </c>
      <c r="GC122" s="39">
        <v>1.64053986735982E-2</v>
      </c>
      <c r="GD122" s="39">
        <v>1.69302963690319E-2</v>
      </c>
      <c r="GE122" s="39">
        <v>1.7463840032653399E-2</v>
      </c>
      <c r="GF122" s="39">
        <v>1.8001958305199201E-2</v>
      </c>
      <c r="GG122" s="39">
        <v>1.85410787916696E-2</v>
      </c>
      <c r="GH122" s="39">
        <v>1.9077776328026499E-2</v>
      </c>
      <c r="GI122" s="39">
        <v>1.9609063579276002E-2</v>
      </c>
      <c r="GJ122" s="39">
        <v>2.0131349484593199E-2</v>
      </c>
      <c r="GK122" s="39">
        <v>2.0639047473730202E-2</v>
      </c>
      <c r="GL122" s="39">
        <v>2.11366862665196E-2</v>
      </c>
      <c r="GM122" s="39">
        <v>2.1140770049572401E-2</v>
      </c>
      <c r="GN122" s="39">
        <v>2.0646068539990001E-2</v>
      </c>
      <c r="GO122" s="39">
        <v>2.0133617647363902E-2</v>
      </c>
      <c r="GP122" s="39">
        <v>1.9609885716623601E-2</v>
      </c>
      <c r="GQ122" s="39">
        <v>1.93450411761882E-2</v>
      </c>
      <c r="GR122" s="39">
        <v>1.8541894981026801E-2</v>
      </c>
      <c r="GS122" s="39">
        <v>1.8003095934772301E-2</v>
      </c>
      <c r="GT122" s="39">
        <v>1.7465399680987401E-2</v>
      </c>
      <c r="GU122" s="39">
        <v>1.6931885301513201E-2</v>
      </c>
      <c r="GV122" s="39">
        <v>1.6406866580585801E-2</v>
      </c>
      <c r="GW122" s="39">
        <v>1.64744500605454E-2</v>
      </c>
      <c r="GX122" s="39">
        <v>1.6997787661720401E-2</v>
      </c>
      <c r="GY122" s="39">
        <v>1.75303459631098E-2</v>
      </c>
      <c r="GZ122" s="39">
        <v>1.8067089569753302E-2</v>
      </c>
      <c r="HA122" s="39">
        <v>1.8605165670767702E-2</v>
      </c>
      <c r="HB122" s="39">
        <v>1.9140845207084398E-2</v>
      </c>
      <c r="HC122" s="39">
        <v>1.9671274784601501E-2</v>
      </c>
      <c r="HD122" s="39">
        <v>2.01900911712154E-2</v>
      </c>
      <c r="HE122" s="39">
        <v>2.06959352786357E-2</v>
      </c>
      <c r="HF122" s="39">
        <v>2.11944457142135E-2</v>
      </c>
      <c r="HG122" s="39">
        <v>2.1194840256477301E-2</v>
      </c>
      <c r="HH122" s="39">
        <v>2.0702156821539398E-2</v>
      </c>
      <c r="HI122" s="39">
        <v>2.0190109296842701E-2</v>
      </c>
      <c r="HJ122" s="39">
        <v>1.96686347699782E-2</v>
      </c>
      <c r="HK122" s="39">
        <v>1.9404056799878999E-2</v>
      </c>
      <c r="HL122" s="39">
        <v>1.86034775844677E-2</v>
      </c>
      <c r="HM122" s="39">
        <v>1.80659186013288E-2</v>
      </c>
      <c r="HN122" s="39">
        <v>1.7529421913679101E-2</v>
      </c>
      <c r="HO122" s="39">
        <v>1.6997045676564002E-2</v>
      </c>
      <c r="HP122" s="39">
        <v>1.6473245980707301E-2</v>
      </c>
      <c r="HQ122" s="39">
        <v>1.6472779023977702E-2</v>
      </c>
      <c r="HR122" s="39">
        <v>1.6996230941114399E-2</v>
      </c>
      <c r="HS122" s="39">
        <v>1.7528644007660101E-2</v>
      </c>
      <c r="HT122" s="39">
        <v>1.8065572320751701E-2</v>
      </c>
      <c r="HU122" s="39">
        <v>1.8602992082245601E-2</v>
      </c>
      <c r="HV122" s="39">
        <v>1.9138531074666801E-2</v>
      </c>
      <c r="HW122" s="39">
        <v>1.96685131816603E-2</v>
      </c>
      <c r="HX122" s="39">
        <v>2.0190266586984501E-2</v>
      </c>
      <c r="HY122" s="39">
        <v>2.06978217667486E-2</v>
      </c>
      <c r="HZ122" s="39">
        <v>2.1193609873955702E-2</v>
      </c>
      <c r="IA122" s="39">
        <v>2.1196894249493701E-2</v>
      </c>
      <c r="IB122" s="39">
        <v>2.0701737287225099E-2</v>
      </c>
      <c r="IC122" s="39">
        <v>2.0191018342268101E-2</v>
      </c>
      <c r="ID122" s="39">
        <v>1.9669149044511801E-2</v>
      </c>
      <c r="IE122" s="39">
        <v>1.9405129005084499E-2</v>
      </c>
      <c r="IF122" s="39">
        <v>1.86040600588618E-2</v>
      </c>
      <c r="IG122" s="39">
        <v>1.80664923707793E-2</v>
      </c>
      <c r="IH122" s="39">
        <v>1.7529991780914401E-2</v>
      </c>
      <c r="II122" s="39">
        <v>1.6997556951044001E-2</v>
      </c>
      <c r="IJ122" s="39">
        <v>1.6473598783807799E-2</v>
      </c>
      <c r="IK122" s="39">
        <v>1.6473979307523999E-2</v>
      </c>
      <c r="IL122" s="39">
        <v>1.6998522341999001E-2</v>
      </c>
      <c r="IM122" s="39">
        <v>1.75310512902308E-2</v>
      </c>
      <c r="IN122" s="39">
        <v>1.80681668938701E-2</v>
      </c>
      <c r="IO122" s="39">
        <v>1.8605818457748498E-2</v>
      </c>
      <c r="IP122" s="39">
        <v>1.91412942417238E-2</v>
      </c>
      <c r="IQ122" s="39">
        <v>1.9671578094669399E-2</v>
      </c>
      <c r="IR122" s="39">
        <v>2.0193804904806999E-2</v>
      </c>
      <c r="IS122" s="39">
        <v>2.06914552688982E-2</v>
      </c>
      <c r="IT122" s="39">
        <v>2.11980579086317E-2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2.9661011815051399E-2</v>
      </c>
      <c r="F123" s="14">
        <v>2.9696931545070401E-2</v>
      </c>
      <c r="G123" s="14">
        <v>2.9741344327155601E-2</v>
      </c>
      <c r="H123" s="14">
        <v>2.9794639550530699E-2</v>
      </c>
      <c r="I123" s="14">
        <v>2.98570727552557E-2</v>
      </c>
      <c r="J123" s="14">
        <v>2.9930013187368501E-2</v>
      </c>
      <c r="K123" s="39">
        <v>3.0014011540152E-2</v>
      </c>
      <c r="L123" s="39">
        <v>3.0109766471766799E-2</v>
      </c>
      <c r="M123" s="39">
        <v>3.0217428259193799E-2</v>
      </c>
      <c r="N123" s="39">
        <v>3.0337034039689299E-2</v>
      </c>
      <c r="O123" s="39">
        <v>3.03354475893392E-2</v>
      </c>
      <c r="P123" s="39">
        <v>3.02166768561801E-2</v>
      </c>
      <c r="Q123" s="39">
        <v>3.0108964758917299E-2</v>
      </c>
      <c r="R123" s="39">
        <v>3.0013141567449102E-2</v>
      </c>
      <c r="S123" s="39">
        <v>2.99696470473634E-2</v>
      </c>
      <c r="T123" s="39">
        <v>2.98564130914491E-2</v>
      </c>
      <c r="U123" s="39">
        <v>2.97937843753176E-2</v>
      </c>
      <c r="V123" s="39">
        <v>2.9740741279880099E-2</v>
      </c>
      <c r="W123" s="39">
        <v>2.9696422260129699E-2</v>
      </c>
      <c r="X123" s="39">
        <v>2.9660261628385101E-2</v>
      </c>
      <c r="Y123" s="39">
        <v>2.9659956663291999E-2</v>
      </c>
      <c r="Z123" s="39">
        <v>2.9695813371090601E-2</v>
      </c>
      <c r="AA123" s="39">
        <v>2.9740093393387901E-2</v>
      </c>
      <c r="AB123" s="39">
        <v>2.97931271116442E-2</v>
      </c>
      <c r="AC123" s="39">
        <v>2.9855571689142699E-2</v>
      </c>
      <c r="AD123" s="39">
        <v>2.99283927055757E-2</v>
      </c>
      <c r="AE123" s="39">
        <v>3.00122799804593E-2</v>
      </c>
      <c r="AF123" s="39">
        <v>3.0107754461752002E-2</v>
      </c>
      <c r="AG123" s="39">
        <v>3.0214495110911101E-2</v>
      </c>
      <c r="AH123" s="39">
        <v>3.0334507390005198E-2</v>
      </c>
      <c r="AI123" s="39">
        <v>3.0336390520070099E-2</v>
      </c>
      <c r="AJ123" s="39">
        <v>3.0217432053015501E-2</v>
      </c>
      <c r="AK123" s="39">
        <v>3.0109591826097501E-2</v>
      </c>
      <c r="AL123" s="39">
        <v>3.0013722662389799E-2</v>
      </c>
      <c r="AM123" s="39">
        <v>2.9970177600968501E-2</v>
      </c>
      <c r="AN123" s="39">
        <v>2.9856894481502302E-2</v>
      </c>
      <c r="AO123" s="39">
        <v>2.97943418604656E-2</v>
      </c>
      <c r="AP123" s="39">
        <v>2.9741123623230399E-2</v>
      </c>
      <c r="AQ123" s="39">
        <v>2.9696736848365001E-2</v>
      </c>
      <c r="AR123" s="39">
        <v>2.9660441266927198E-2</v>
      </c>
      <c r="AS123" s="39">
        <v>2.9661013609422599E-2</v>
      </c>
      <c r="AT123" s="39">
        <v>2.96972777130479E-2</v>
      </c>
      <c r="AU123" s="39">
        <v>2.9741680908392899E-2</v>
      </c>
      <c r="AV123" s="39">
        <v>2.9794866525154801E-2</v>
      </c>
      <c r="AW123" s="39">
        <v>2.98575141884058E-2</v>
      </c>
      <c r="AX123" s="39">
        <v>2.9930491525147099E-2</v>
      </c>
      <c r="AY123" s="39">
        <v>3.0014695845861399E-2</v>
      </c>
      <c r="AZ123" s="39">
        <v>3.0110619097726801E-2</v>
      </c>
      <c r="BA123" s="39">
        <v>3.02175413625533E-2</v>
      </c>
      <c r="BB123" s="39">
        <v>3.0337710368115101E-2</v>
      </c>
      <c r="BC123" s="39">
        <v>3.0237205503235502E-2</v>
      </c>
      <c r="BD123" s="39">
        <v>3.01148227876325E-2</v>
      </c>
      <c r="BE123" s="39">
        <v>3.00034961202406E-2</v>
      </c>
      <c r="BF123" s="39">
        <v>2.9904187796602599E-2</v>
      </c>
      <c r="BG123" s="39">
        <v>2.9858972881790301E-2</v>
      </c>
      <c r="BH123" s="39">
        <v>2.97406506649474E-2</v>
      </c>
      <c r="BI123" s="39">
        <v>2.96747130275411E-2</v>
      </c>
      <c r="BJ123" s="39">
        <v>2.96184387131605E-2</v>
      </c>
      <c r="BK123" s="39">
        <v>2.9570948461426501E-2</v>
      </c>
      <c r="BL123" s="39">
        <v>2.9531649216712998E-2</v>
      </c>
      <c r="BM123" s="39">
        <v>2.9530996307256401E-2</v>
      </c>
      <c r="BN123" s="39">
        <v>2.95700547142368E-2</v>
      </c>
      <c r="BO123" s="39">
        <v>2.9617440554014499E-2</v>
      </c>
      <c r="BP123" s="39">
        <v>2.9673649508017701E-2</v>
      </c>
      <c r="BQ123" s="39">
        <v>2.9739386027411802E-2</v>
      </c>
      <c r="BR123" s="39">
        <v>2.9815420546674701E-2</v>
      </c>
      <c r="BS123" s="39">
        <v>2.99025561236551E-2</v>
      </c>
      <c r="BT123" s="39">
        <v>3.00014539481409E-2</v>
      </c>
      <c r="BU123" s="39">
        <v>3.01118332242265E-2</v>
      </c>
      <c r="BV123" s="39">
        <v>3.02353175756509E-2</v>
      </c>
      <c r="BW123" s="39">
        <v>3.0233712822691799E-2</v>
      </c>
      <c r="BX123" s="39">
        <v>3.01119351102885E-2</v>
      </c>
      <c r="BY123" s="39">
        <v>3.0000844229284101E-2</v>
      </c>
      <c r="BZ123" s="39">
        <v>2.9901769116002799E-2</v>
      </c>
      <c r="CA123" s="39">
        <v>2.9856651280430101E-2</v>
      </c>
      <c r="CB123" s="39">
        <v>2.9738713643115498E-2</v>
      </c>
      <c r="CC123" s="39">
        <v>2.9672996810025401E-2</v>
      </c>
      <c r="CD123" s="39">
        <v>2.9616899167601001E-2</v>
      </c>
      <c r="CE123" s="39">
        <v>2.95695635034154E-2</v>
      </c>
      <c r="CF123" s="39">
        <v>2.9530401174486302E-2</v>
      </c>
      <c r="CG123" s="39">
        <v>2.9530613517718199E-2</v>
      </c>
      <c r="CH123" s="39">
        <v>2.95695991047072E-2</v>
      </c>
      <c r="CI123" s="39">
        <v>2.9617021423580501E-2</v>
      </c>
      <c r="CJ123" s="39">
        <v>2.9673158127793999E-2</v>
      </c>
      <c r="CK123" s="39">
        <v>2.97388450469122E-2</v>
      </c>
      <c r="CL123" s="39">
        <v>2.9814899780077599E-2</v>
      </c>
      <c r="CM123" s="39">
        <v>2.99021250851557E-2</v>
      </c>
      <c r="CN123" s="39">
        <v>3.0000922779149099E-2</v>
      </c>
      <c r="CO123" s="39">
        <v>3.0111230491826999E-2</v>
      </c>
      <c r="CP123" s="39">
        <v>3.0234409212761101E-2</v>
      </c>
      <c r="CQ123" s="39">
        <v>3.0236491118626599E-2</v>
      </c>
      <c r="CR123" s="39">
        <v>3.0114248421874101E-2</v>
      </c>
      <c r="CS123" s="39">
        <v>3.0002906892394599E-2</v>
      </c>
      <c r="CT123" s="39">
        <v>2.99036064933423E-2</v>
      </c>
      <c r="CU123" s="39">
        <v>2.9858375168425402E-2</v>
      </c>
      <c r="CV123" s="39">
        <v>2.97401751661782E-2</v>
      </c>
      <c r="CW123" s="39">
        <v>2.9674307868515101E-2</v>
      </c>
      <c r="CX123" s="39">
        <v>2.9618075656063E-2</v>
      </c>
      <c r="CY123" s="39">
        <v>2.95706102301528E-2</v>
      </c>
      <c r="CZ123" s="39">
        <v>2.9531375566068399E-2</v>
      </c>
      <c r="DA123" s="39">
        <v>2.9466604465175E-2</v>
      </c>
      <c r="DB123" s="39">
        <v>2.9507190185671401E-2</v>
      </c>
      <c r="DC123" s="39">
        <v>2.9556195566357399E-2</v>
      </c>
      <c r="DD123" s="39">
        <v>2.9614018009714999E-2</v>
      </c>
      <c r="DE123" s="39">
        <v>2.9681382601685902E-2</v>
      </c>
      <c r="DF123" s="39">
        <v>2.9759121060611599E-2</v>
      </c>
      <c r="DG123" s="39">
        <v>2.9848111648018101E-2</v>
      </c>
      <c r="DH123" s="39">
        <v>2.99488557314165E-2</v>
      </c>
      <c r="DI123" s="39">
        <v>3.00606581284092E-2</v>
      </c>
      <c r="DJ123" s="39">
        <v>3.0185955323431799E-2</v>
      </c>
      <c r="DK123" s="39">
        <v>3.0184290603669499E-2</v>
      </c>
      <c r="DL123" s="39">
        <v>3.00606532450668E-2</v>
      </c>
      <c r="DM123" s="39">
        <v>2.9948971165641901E-2</v>
      </c>
      <c r="DN123" s="39">
        <v>2.98470759867412E-2</v>
      </c>
      <c r="DO123" s="39">
        <v>2.98011078493703E-2</v>
      </c>
      <c r="DP123" s="39">
        <v>2.96806930117809E-2</v>
      </c>
      <c r="DQ123" s="39">
        <v>2.9613368705712899E-2</v>
      </c>
      <c r="DR123" s="39">
        <v>2.9555680639846E-2</v>
      </c>
      <c r="DS123" s="39">
        <v>2.95067883498096E-2</v>
      </c>
      <c r="DT123" s="39">
        <v>2.94661452497329E-2</v>
      </c>
      <c r="DU123" s="39">
        <v>2.94658234313958E-2</v>
      </c>
      <c r="DV123" s="39">
        <v>2.9506128384174699E-2</v>
      </c>
      <c r="DW123" s="39">
        <v>2.9555026476486598E-2</v>
      </c>
      <c r="DX123" s="39">
        <v>2.96127058369955E-2</v>
      </c>
      <c r="DY123" s="39">
        <v>2.9679897433082199E-2</v>
      </c>
      <c r="DZ123" s="39">
        <v>2.9757450862318E-2</v>
      </c>
      <c r="EA123" s="39">
        <v>2.9846044751816899E-2</v>
      </c>
      <c r="EB123" s="39">
        <v>2.9946683076841799E-2</v>
      </c>
      <c r="EC123" s="39">
        <v>3.00579481884545E-2</v>
      </c>
      <c r="ED123" s="39">
        <v>3.0183430083115099E-2</v>
      </c>
      <c r="EE123" s="39">
        <v>3.01853351380824E-2</v>
      </c>
      <c r="EF123" s="39">
        <v>3.0061332717654599E-2</v>
      </c>
      <c r="EG123" s="39">
        <v>2.99483964095782E-2</v>
      </c>
      <c r="EH123" s="39">
        <v>2.98476214033714E-2</v>
      </c>
      <c r="EI123" s="39">
        <v>2.9801573601345499E-2</v>
      </c>
      <c r="EJ123" s="39">
        <v>2.9681155954136701E-2</v>
      </c>
      <c r="EK123" s="39">
        <v>2.96138036223321E-2</v>
      </c>
      <c r="EL123" s="39">
        <v>2.9556134360938398E-2</v>
      </c>
      <c r="EM123" s="39">
        <v>2.9507215306556998E-2</v>
      </c>
      <c r="EN123" s="39">
        <v>2.94664791637149E-2</v>
      </c>
      <c r="EO123" s="39">
        <v>2.9466918102695298E-2</v>
      </c>
      <c r="EP123" s="39">
        <v>2.9507516723782601E-2</v>
      </c>
      <c r="EQ123" s="39">
        <v>2.9556585485501202E-2</v>
      </c>
      <c r="ER123" s="39">
        <v>2.9614457102534499E-2</v>
      </c>
      <c r="ES123" s="39">
        <v>2.9681873822422499E-2</v>
      </c>
      <c r="ET123" s="39">
        <v>2.97596732012116E-2</v>
      </c>
      <c r="EU123" s="39">
        <v>2.9848718451295199E-2</v>
      </c>
      <c r="EV123" s="39">
        <v>2.9949608310550799E-2</v>
      </c>
      <c r="EW123" s="39">
        <v>3.0061463181777499E-2</v>
      </c>
      <c r="EX123" s="39">
        <v>3.0186691942050099E-2</v>
      </c>
      <c r="EY123" s="39">
        <v>3.0287853312049199E-2</v>
      </c>
      <c r="EZ123" s="39">
        <v>3.01667852196742E-2</v>
      </c>
      <c r="FA123" s="39">
        <v>3.00572536643871E-2</v>
      </c>
      <c r="FB123" s="39">
        <v>2.99595389964913E-2</v>
      </c>
      <c r="FC123" s="39">
        <v>2.9915081319170801E-2</v>
      </c>
      <c r="FD123" s="39">
        <v>2.97992024385841E-2</v>
      </c>
      <c r="FE123" s="39">
        <v>2.9734861253809499E-2</v>
      </c>
      <c r="FF123" s="39">
        <v>2.9680125135996899E-2</v>
      </c>
      <c r="FG123" s="39">
        <v>2.9634147981127699E-2</v>
      </c>
      <c r="FH123" s="39">
        <v>2.9596338274945701E-2</v>
      </c>
      <c r="FI123" s="39">
        <v>2.9595585550087199E-2</v>
      </c>
      <c r="FJ123" s="39">
        <v>2.9633201407118601E-2</v>
      </c>
      <c r="FK123" s="39">
        <v>2.96791163442118E-2</v>
      </c>
      <c r="FL123" s="39">
        <v>2.97337990997854E-2</v>
      </c>
      <c r="FM123" s="39">
        <v>2.9797913046114299E-2</v>
      </c>
      <c r="FN123" s="39">
        <v>2.98724327934606E-2</v>
      </c>
      <c r="FO123" s="39">
        <v>2.9958139837361401E-2</v>
      </c>
      <c r="FP123" s="39">
        <v>3.00554992600119E-2</v>
      </c>
      <c r="FQ123" s="39">
        <v>3.0164129271671902E-2</v>
      </c>
      <c r="FR123" s="39">
        <v>3.0285763508261399E-2</v>
      </c>
      <c r="FS123" s="39">
        <v>3.0284138277731801E-2</v>
      </c>
      <c r="FT123" s="39">
        <v>3.0163802592754099E-2</v>
      </c>
      <c r="FU123" s="39">
        <v>3.0054421142962098E-2</v>
      </c>
      <c r="FV123" s="39">
        <v>2.9957000656474001E-2</v>
      </c>
      <c r="FW123" s="39">
        <v>2.9912743773146101E-2</v>
      </c>
      <c r="FX123" s="39">
        <v>2.9797270373110401E-2</v>
      </c>
      <c r="FY123" s="39">
        <v>2.9733139367059E-2</v>
      </c>
      <c r="FZ123" s="39">
        <v>2.9678594092553801E-2</v>
      </c>
      <c r="GA123" s="39">
        <v>2.9632770825101299E-2</v>
      </c>
      <c r="GB123" s="39">
        <v>2.9595129425788701E-2</v>
      </c>
      <c r="GC123" s="39">
        <v>2.9595329131062501E-2</v>
      </c>
      <c r="GD123" s="39">
        <v>2.9632810663081901E-2</v>
      </c>
      <c r="GE123" s="39">
        <v>2.9678710814096398E-2</v>
      </c>
      <c r="GF123" s="39">
        <v>2.9733356468934199E-2</v>
      </c>
      <c r="GG123" s="39">
        <v>2.97974746589981E-2</v>
      </c>
      <c r="GH123" s="39">
        <v>2.9871925399975401E-2</v>
      </c>
      <c r="GI123" s="39">
        <v>2.9957547388063301E-2</v>
      </c>
      <c r="GJ123" s="39">
        <v>3.0054922298119902E-2</v>
      </c>
      <c r="GK123" s="39">
        <v>3.0164017488116701E-2</v>
      </c>
      <c r="GL123" s="39">
        <v>3.0284845172819999E-2</v>
      </c>
      <c r="GM123" s="39">
        <v>3.0286817788210199E-2</v>
      </c>
      <c r="GN123" s="39">
        <v>3.0166250761373799E-2</v>
      </c>
      <c r="GO123" s="39">
        <v>3.0056562922463999E-2</v>
      </c>
      <c r="GP123" s="39">
        <v>2.9958897469619199E-2</v>
      </c>
      <c r="GQ123" s="39">
        <v>2.99144960342651E-2</v>
      </c>
      <c r="GR123" s="39">
        <v>2.9798718663568601E-2</v>
      </c>
      <c r="GS123" s="39">
        <v>2.9734438243202401E-2</v>
      </c>
      <c r="GT123" s="39">
        <v>2.9679757873554299E-2</v>
      </c>
      <c r="GU123" s="39">
        <v>2.9633812140907601E-2</v>
      </c>
      <c r="GV123" s="39">
        <v>2.9596064504625E-2</v>
      </c>
      <c r="GW123" s="39">
        <v>2.9725549288342101E-2</v>
      </c>
      <c r="GX123" s="39">
        <v>2.9760189977194599E-2</v>
      </c>
      <c r="GY123" s="39">
        <v>2.9803125357600602E-2</v>
      </c>
      <c r="GZ123" s="39">
        <v>2.9854715515375399E-2</v>
      </c>
      <c r="HA123" s="39">
        <v>2.9915789618522599E-2</v>
      </c>
      <c r="HB123" s="39">
        <v>2.9987158707957099E-2</v>
      </c>
      <c r="HC123" s="39">
        <v>3.0069701082285499E-2</v>
      </c>
      <c r="HD123" s="39">
        <v>3.0163741938565899E-2</v>
      </c>
      <c r="HE123" s="39">
        <v>3.02691332372554E-2</v>
      </c>
      <c r="HF123" s="39">
        <v>3.0387472453370101E-2</v>
      </c>
      <c r="HG123" s="39">
        <v>3.0385924893131099E-2</v>
      </c>
      <c r="HH123" s="39">
        <v>3.0268828632227799E-2</v>
      </c>
      <c r="HI123" s="39">
        <v>3.0162733185321498E-2</v>
      </c>
      <c r="HJ123" s="39">
        <v>3.0068576877834301E-2</v>
      </c>
      <c r="HK123" s="39">
        <v>3.0025864475479599E-2</v>
      </c>
      <c r="HL123" s="39">
        <v>2.9915137612038799E-2</v>
      </c>
      <c r="HM123" s="39">
        <v>2.98541106333754E-2</v>
      </c>
      <c r="HN123" s="39">
        <v>2.9802622450884102E-2</v>
      </c>
      <c r="HO123" s="39">
        <v>2.97598078142245E-2</v>
      </c>
      <c r="HP123" s="39">
        <v>2.9725158390256998E-2</v>
      </c>
      <c r="HQ123" s="39">
        <v>2.9724856354659199E-2</v>
      </c>
      <c r="HR123" s="39">
        <v>2.9759170368868399E-2</v>
      </c>
      <c r="HS123" s="39">
        <v>2.98019821817446E-2</v>
      </c>
      <c r="HT123" s="39">
        <v>2.9853482278113401E-2</v>
      </c>
      <c r="HU123" s="39">
        <v>2.9914341810858201E-2</v>
      </c>
      <c r="HV123" s="39">
        <v>2.9985536077179301E-2</v>
      </c>
      <c r="HW123" s="39">
        <v>3.0067846883237902E-2</v>
      </c>
      <c r="HX123" s="39">
        <v>3.01619207089979E-2</v>
      </c>
      <c r="HY123" s="39">
        <v>3.02677145241028E-2</v>
      </c>
      <c r="HZ123" s="39">
        <v>3.0385001271585999E-2</v>
      </c>
      <c r="IA123" s="39">
        <v>3.03868433458989E-2</v>
      </c>
      <c r="IB123" s="39">
        <v>3.0269495385660299E-2</v>
      </c>
      <c r="IC123" s="39">
        <v>3.0163371997653302E-2</v>
      </c>
      <c r="ID123" s="39">
        <v>3.00691251854154E-2</v>
      </c>
      <c r="IE123" s="39">
        <v>3.00264355631495E-2</v>
      </c>
      <c r="IF123" s="39">
        <v>2.9915602218492501E-2</v>
      </c>
      <c r="IG123" s="39">
        <v>2.9854534326619199E-2</v>
      </c>
      <c r="IH123" s="39">
        <v>2.9803005010286699E-2</v>
      </c>
      <c r="II123" s="39">
        <v>2.9760147727716801E-2</v>
      </c>
      <c r="IJ123" s="39">
        <v>2.9725479174660799E-2</v>
      </c>
      <c r="IK123" s="39">
        <v>2.9725884602108E-2</v>
      </c>
      <c r="IL123" s="39">
        <v>2.9760522372937599E-2</v>
      </c>
      <c r="IM123" s="39">
        <v>2.9803492503027801E-2</v>
      </c>
      <c r="IN123" s="39">
        <v>2.9855178330225898E-2</v>
      </c>
      <c r="IO123" s="39">
        <v>2.99162541815494E-2</v>
      </c>
      <c r="IP123" s="39">
        <v>2.9987658640504001E-2</v>
      </c>
      <c r="IQ123" s="39">
        <v>3.0070245219693599E-2</v>
      </c>
      <c r="IR123" s="39">
        <v>3.0164653388711E-2</v>
      </c>
      <c r="IS123" s="39">
        <v>3.02693974527256E-2</v>
      </c>
      <c r="IT123" s="39">
        <v>3.0388491111231701E-2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1.6466924782290601E-2</v>
      </c>
      <c r="F124" s="14">
        <v>1.6698582507076801E-2</v>
      </c>
      <c r="G124" s="14">
        <v>1.6934712493668801E-2</v>
      </c>
      <c r="H124" s="14">
        <v>1.71751097421146E-2</v>
      </c>
      <c r="I124" s="14">
        <v>1.7419686527254001E-2</v>
      </c>
      <c r="J124" s="14">
        <v>1.76686804725949E-2</v>
      </c>
      <c r="K124" s="39">
        <v>1.79222488478229E-2</v>
      </c>
      <c r="L124" s="39">
        <v>1.8180739074220801E-2</v>
      </c>
      <c r="M124" s="39">
        <v>1.8444470412202402E-2</v>
      </c>
      <c r="N124" s="39">
        <v>1.87136714537223E-2</v>
      </c>
      <c r="O124" s="39">
        <v>1.8710887897170601E-2</v>
      </c>
      <c r="P124" s="39">
        <v>1.84420486099224E-2</v>
      </c>
      <c r="Q124" s="39">
        <v>1.8178495654271699E-2</v>
      </c>
      <c r="R124" s="39">
        <v>1.7920195108097999E-2</v>
      </c>
      <c r="S124" s="39">
        <v>1.77929065004611E-2</v>
      </c>
      <c r="T124" s="39">
        <v>1.7417988054092001E-2</v>
      </c>
      <c r="U124" s="39">
        <v>1.7173526783048999E-2</v>
      </c>
      <c r="V124" s="39">
        <v>1.6933293348013301E-2</v>
      </c>
      <c r="W124" s="39">
        <v>1.66972950072879E-2</v>
      </c>
      <c r="X124" s="39">
        <v>1.64656637978641E-2</v>
      </c>
      <c r="Y124" s="39">
        <v>1.6465058939458901E-2</v>
      </c>
      <c r="Z124" s="39">
        <v>1.66965557668485E-2</v>
      </c>
      <c r="AA124" s="39">
        <v>1.6932476741076199E-2</v>
      </c>
      <c r="AB124" s="39">
        <v>1.7172647210259701E-2</v>
      </c>
      <c r="AC124" s="39">
        <v>1.74170299510716E-2</v>
      </c>
      <c r="AD124" s="39">
        <v>1.7665755082223601E-2</v>
      </c>
      <c r="AE124" s="39">
        <v>1.79190475107864E-2</v>
      </c>
      <c r="AF124" s="39">
        <v>1.8177208588604901E-2</v>
      </c>
      <c r="AG124" s="39">
        <v>1.8440333411025599E-2</v>
      </c>
      <c r="AH124" s="39">
        <v>1.8709464477168401E-2</v>
      </c>
      <c r="AI124" s="39">
        <v>1.8712298860394001E-2</v>
      </c>
      <c r="AJ124" s="39">
        <v>1.8443303752808799E-2</v>
      </c>
      <c r="AK124" s="39">
        <v>1.8179657095359299E-2</v>
      </c>
      <c r="AL124" s="39">
        <v>1.7921260178729501E-2</v>
      </c>
      <c r="AM124" s="39">
        <v>1.7793913147837199E-2</v>
      </c>
      <c r="AN124" s="39">
        <v>1.7418872737014899E-2</v>
      </c>
      <c r="AO124" s="39">
        <v>1.7174379301095201E-2</v>
      </c>
      <c r="AP124" s="39">
        <v>1.6934022393075E-2</v>
      </c>
      <c r="AQ124" s="39">
        <v>1.6697947828021399E-2</v>
      </c>
      <c r="AR124" s="39">
        <v>1.6466233033219101E-2</v>
      </c>
      <c r="AS124" s="39">
        <v>1.6467389469226101E-2</v>
      </c>
      <c r="AT124" s="39">
        <v>1.6699208773694602E-2</v>
      </c>
      <c r="AU124" s="39">
        <v>1.6935401457359601E-2</v>
      </c>
      <c r="AV124" s="39">
        <v>1.7175862666373401E-2</v>
      </c>
      <c r="AW124" s="39">
        <v>1.7420567204714101E-2</v>
      </c>
      <c r="AX124" s="39">
        <v>1.76696223606915E-2</v>
      </c>
      <c r="AY124" s="39">
        <v>1.79232942335644E-2</v>
      </c>
      <c r="AZ124" s="39">
        <v>1.8181902700399301E-2</v>
      </c>
      <c r="BA124" s="39">
        <v>1.8445430876938899E-2</v>
      </c>
      <c r="BB124" s="39">
        <v>1.8715032618544101E-2</v>
      </c>
      <c r="BC124" s="39">
        <v>1.86574390261562E-2</v>
      </c>
      <c r="BD124" s="39">
        <v>1.8386928811762598E-2</v>
      </c>
      <c r="BE124" s="39">
        <v>1.8121885088083E-2</v>
      </c>
      <c r="BF124" s="39">
        <v>1.7862215415081002E-2</v>
      </c>
      <c r="BG124" s="39">
        <v>1.77342925045577E-2</v>
      </c>
      <c r="BH124" s="39">
        <v>1.7357676398220501E-2</v>
      </c>
      <c r="BI124" s="39">
        <v>1.7112242284078299E-2</v>
      </c>
      <c r="BJ124" s="39">
        <v>1.6871157064471901E-2</v>
      </c>
      <c r="BK124" s="39">
        <v>1.6634416992649299E-2</v>
      </c>
      <c r="BL124" s="39">
        <v>1.64021422073393E-2</v>
      </c>
      <c r="BM124" s="39">
        <v>1.6400923948716499E-2</v>
      </c>
      <c r="BN124" s="39">
        <v>1.6633018508819802E-2</v>
      </c>
      <c r="BO124" s="39">
        <v>1.6869610164476499E-2</v>
      </c>
      <c r="BP124" s="39">
        <v>1.71105549704221E-2</v>
      </c>
      <c r="BQ124" s="39">
        <v>1.7355835038841302E-2</v>
      </c>
      <c r="BR124" s="39">
        <v>1.7605556410312799E-2</v>
      </c>
      <c r="BS124" s="39">
        <v>1.78599496783877E-2</v>
      </c>
      <c r="BT124" s="39">
        <v>1.8119365904534699E-2</v>
      </c>
      <c r="BU124" s="39">
        <v>1.8383948430584499E-2</v>
      </c>
      <c r="BV124" s="39">
        <v>1.8654633954017098E-2</v>
      </c>
      <c r="BW124" s="39">
        <v>1.8651820719227399E-2</v>
      </c>
      <c r="BX124" s="39">
        <v>1.83818382928451E-2</v>
      </c>
      <c r="BY124" s="39">
        <v>1.8117217470348401E-2</v>
      </c>
      <c r="BZ124" s="39">
        <v>1.78579347148396E-2</v>
      </c>
      <c r="CA124" s="39">
        <v>1.7730191180898299E-2</v>
      </c>
      <c r="CB124" s="39">
        <v>1.7354116685806598E-2</v>
      </c>
      <c r="CC124" s="39">
        <v>1.71090085749581E-2</v>
      </c>
      <c r="CD124" s="39">
        <v>1.68682186977238E-2</v>
      </c>
      <c r="CE124" s="39">
        <v>1.6631762983079001E-2</v>
      </c>
      <c r="CF124" s="39">
        <v>1.6399739972626101E-2</v>
      </c>
      <c r="CG124" s="39">
        <v>1.6400298188221401E-2</v>
      </c>
      <c r="CH124" s="39">
        <v>1.6632326966604102E-2</v>
      </c>
      <c r="CI124" s="39">
        <v>1.68688659994202E-2</v>
      </c>
      <c r="CJ124" s="39">
        <v>1.7109728957599799E-2</v>
      </c>
      <c r="CK124" s="39">
        <v>1.7354929734293201E-2</v>
      </c>
      <c r="CL124" s="39">
        <v>1.7604582267096502E-2</v>
      </c>
      <c r="CM124" s="39">
        <v>1.7858920772711701E-2</v>
      </c>
      <c r="CN124" s="39">
        <v>1.8118241035974501E-2</v>
      </c>
      <c r="CO124" s="39">
        <v>1.8382706503494502E-2</v>
      </c>
      <c r="CP124" s="39">
        <v>1.8653205264712602E-2</v>
      </c>
      <c r="CQ124" s="39">
        <v>1.86561016259305E-2</v>
      </c>
      <c r="CR124" s="39">
        <v>1.8385701846534201E-2</v>
      </c>
      <c r="CS124" s="39">
        <v>1.81207498444102E-2</v>
      </c>
      <c r="CT124" s="39">
        <v>1.7861159934540301E-2</v>
      </c>
      <c r="CU124" s="39">
        <v>1.7733267747746102E-2</v>
      </c>
      <c r="CV124" s="39">
        <v>1.7356793933805899E-2</v>
      </c>
      <c r="CW124" s="39">
        <v>1.7111443195992899E-2</v>
      </c>
      <c r="CX124" s="39">
        <v>1.6870427622769701E-2</v>
      </c>
      <c r="CY124" s="39">
        <v>1.66337601876493E-2</v>
      </c>
      <c r="CZ124" s="39">
        <v>1.64015478215076E-2</v>
      </c>
      <c r="DA124" s="39">
        <v>1.6368935142772299E-2</v>
      </c>
      <c r="DB124" s="39">
        <v>1.6601311889796098E-2</v>
      </c>
      <c r="DC124" s="39">
        <v>1.6838249950929699E-2</v>
      </c>
      <c r="DD124" s="39">
        <v>1.70795842767353E-2</v>
      </c>
      <c r="DE124" s="39">
        <v>1.7325309747308001E-2</v>
      </c>
      <c r="DF124" s="39">
        <v>1.7575548057062299E-2</v>
      </c>
      <c r="DG124" s="39">
        <v>1.7830551977188198E-2</v>
      </c>
      <c r="DH124" s="39">
        <v>1.80906492096999E-2</v>
      </c>
      <c r="DI124" s="39">
        <v>1.8355846675558399E-2</v>
      </c>
      <c r="DJ124" s="39">
        <v>1.8627305325111001E-2</v>
      </c>
      <c r="DK124" s="39">
        <v>1.8624468197161601E-2</v>
      </c>
      <c r="DL124" s="39">
        <v>1.8353690395655702E-2</v>
      </c>
      <c r="DM124" s="39">
        <v>1.8088722355134999E-2</v>
      </c>
      <c r="DN124" s="39">
        <v>1.7828469909100801E-2</v>
      </c>
      <c r="DO124" s="39">
        <v>1.7700431013872701E-2</v>
      </c>
      <c r="DP124" s="39">
        <v>1.7323585279414699E-2</v>
      </c>
      <c r="DQ124" s="39">
        <v>1.7078039072906899E-2</v>
      </c>
      <c r="DR124" s="39">
        <v>1.6836868652637199E-2</v>
      </c>
      <c r="DS124" s="39">
        <v>1.6600082411924101E-2</v>
      </c>
      <c r="DT124" s="39">
        <v>1.6367789915245401E-2</v>
      </c>
      <c r="DU124" s="39">
        <v>1.63671768677396E-2</v>
      </c>
      <c r="DV124" s="39">
        <v>1.6599300081881301E-2</v>
      </c>
      <c r="DW124" s="39">
        <v>1.68360309326007E-2</v>
      </c>
      <c r="DX124" s="39">
        <v>1.70771372620932E-2</v>
      </c>
      <c r="DY124" s="39">
        <v>1.7322619794395901E-2</v>
      </c>
      <c r="DZ124" s="39">
        <v>1.75725843060681E-2</v>
      </c>
      <c r="EA124" s="39">
        <v>1.7827267519029098E-2</v>
      </c>
      <c r="EB124" s="39">
        <v>1.8087064025007E-2</v>
      </c>
      <c r="EC124" s="39">
        <v>1.8351863622680702E-2</v>
      </c>
      <c r="ED124" s="39">
        <v>1.86230560666697E-2</v>
      </c>
      <c r="EE124" s="39">
        <v>1.86259246714994E-2</v>
      </c>
      <c r="EF124" s="39">
        <v>1.8354987080094299E-2</v>
      </c>
      <c r="EG124" s="39">
        <v>1.80895386420281E-2</v>
      </c>
      <c r="EH124" s="39">
        <v>1.78295386727058E-2</v>
      </c>
      <c r="EI124" s="39">
        <v>1.7701438266429399E-2</v>
      </c>
      <c r="EJ124" s="39">
        <v>1.7324469538902501E-2</v>
      </c>
      <c r="EK124" s="39">
        <v>1.7078852414581701E-2</v>
      </c>
      <c r="EL124" s="39">
        <v>1.6837621084360099E-2</v>
      </c>
      <c r="EM124" s="39">
        <v>1.6600764921957101E-2</v>
      </c>
      <c r="EN124" s="39">
        <v>1.6368388178109299E-2</v>
      </c>
      <c r="EO124" s="39">
        <v>1.63695300591182E-2</v>
      </c>
      <c r="EP124" s="39">
        <v>1.6601973941661401E-2</v>
      </c>
      <c r="EQ124" s="39">
        <v>1.68389873039974E-2</v>
      </c>
      <c r="ER124" s="39">
        <v>1.7080397496103399E-2</v>
      </c>
      <c r="ES124" s="39">
        <v>1.7326204273053598E-2</v>
      </c>
      <c r="ET124" s="39">
        <v>1.7576529608050302E-2</v>
      </c>
      <c r="EU124" s="39">
        <v>1.7831622647418301E-2</v>
      </c>
      <c r="EV124" s="39">
        <v>1.80918459469466E-2</v>
      </c>
      <c r="EW124" s="39">
        <v>1.83571597188796E-2</v>
      </c>
      <c r="EX124" s="39">
        <v>1.8628678800525201E-2</v>
      </c>
      <c r="EY124" s="39">
        <v>1.8686315189834098E-2</v>
      </c>
      <c r="EZ124" s="39">
        <v>1.84163738406465E-2</v>
      </c>
      <c r="FA124" s="39">
        <v>1.8151932883820499E-2</v>
      </c>
      <c r="FB124" s="39">
        <v>1.7892779191809399E-2</v>
      </c>
      <c r="FC124" s="39">
        <v>1.77650869236003E-2</v>
      </c>
      <c r="FD124" s="39">
        <v>1.7389133158346899E-2</v>
      </c>
      <c r="FE124" s="39">
        <v>1.71440671643577E-2</v>
      </c>
      <c r="FF124" s="39">
        <v>1.69032921825212E-2</v>
      </c>
      <c r="FG124" s="39">
        <v>1.6666813465255101E-2</v>
      </c>
      <c r="FH124" s="39">
        <v>1.6434758836864301E-2</v>
      </c>
      <c r="FI124" s="39">
        <v>1.6433509176364901E-2</v>
      </c>
      <c r="FJ124" s="39">
        <v>1.6665415394413099E-2</v>
      </c>
      <c r="FK124" s="39">
        <v>1.6901746955933598E-2</v>
      </c>
      <c r="FL124" s="39">
        <v>1.7142383412556299E-2</v>
      </c>
      <c r="FM124" s="39">
        <v>1.7387289564544901E-2</v>
      </c>
      <c r="FN124" s="39">
        <v>1.7636612622940501E-2</v>
      </c>
      <c r="FO124" s="39">
        <v>1.7890579742966799E-2</v>
      </c>
      <c r="FP124" s="39">
        <v>1.8149500036135E-2</v>
      </c>
      <c r="FQ124" s="39">
        <v>1.84134632717265E-2</v>
      </c>
      <c r="FR124" s="39">
        <v>1.8683455517378902E-2</v>
      </c>
      <c r="FS124" s="39">
        <v>1.8680647453113201E-2</v>
      </c>
      <c r="FT124" s="39">
        <v>1.84112425609495E-2</v>
      </c>
      <c r="FU124" s="39">
        <v>1.8147228785326298E-2</v>
      </c>
      <c r="FV124" s="39">
        <v>1.7888483815189898E-2</v>
      </c>
      <c r="FW124" s="39">
        <v>1.77610022091595E-2</v>
      </c>
      <c r="FX124" s="39">
        <v>1.73855897994642E-2</v>
      </c>
      <c r="FY124" s="39">
        <v>1.71408459701341E-2</v>
      </c>
      <c r="FZ124" s="39">
        <v>1.6900368203304001E-2</v>
      </c>
      <c r="GA124" s="39">
        <v>1.6664174088143802E-2</v>
      </c>
      <c r="GB124" s="39">
        <v>1.6432375387708701E-2</v>
      </c>
      <c r="GC124" s="39">
        <v>1.6432933617219501E-2</v>
      </c>
      <c r="GD124" s="39">
        <v>1.6664734082023399E-2</v>
      </c>
      <c r="GE124" s="39">
        <v>1.6901008740508101E-2</v>
      </c>
      <c r="GF124" s="39">
        <v>1.7141572376227598E-2</v>
      </c>
      <c r="GG124" s="39">
        <v>1.73864117707027E-2</v>
      </c>
      <c r="GH124" s="39">
        <v>1.7635646252666601E-2</v>
      </c>
      <c r="GI124" s="39">
        <v>1.78895167202715E-2</v>
      </c>
      <c r="GJ124" s="39">
        <v>1.8148334164238701E-2</v>
      </c>
      <c r="GK124" s="39">
        <v>1.84124094314242E-2</v>
      </c>
      <c r="GL124" s="39">
        <v>1.86819959152347E-2</v>
      </c>
      <c r="GM124" s="39">
        <v>1.8684867296801601E-2</v>
      </c>
      <c r="GN124" s="39">
        <v>1.8415137232600201E-2</v>
      </c>
      <c r="GO124" s="39">
        <v>1.8150760385366799E-2</v>
      </c>
      <c r="GP124" s="39">
        <v>1.7891707018583201E-2</v>
      </c>
      <c r="GQ124" s="39">
        <v>1.7764064908091799E-2</v>
      </c>
      <c r="GR124" s="39">
        <v>1.73882493403817E-2</v>
      </c>
      <c r="GS124" s="39">
        <v>1.71432664998383E-2</v>
      </c>
      <c r="GT124" s="39">
        <v>1.6902564664918601E-2</v>
      </c>
      <c r="GU124" s="39">
        <v>1.6666161447750499E-2</v>
      </c>
      <c r="GV124" s="39">
        <v>1.6434170771342599E-2</v>
      </c>
      <c r="GW124" s="39">
        <v>1.6499501550271699E-2</v>
      </c>
      <c r="GX124" s="39">
        <v>1.67310220181182E-2</v>
      </c>
      <c r="GY124" s="39">
        <v>1.6966901193943298E-2</v>
      </c>
      <c r="GZ124" s="39">
        <v>1.7206973634642901E-2</v>
      </c>
      <c r="HA124" s="39">
        <v>1.7451243400433799E-2</v>
      </c>
      <c r="HB124" s="39">
        <v>1.7699809424830602E-2</v>
      </c>
      <c r="HC124" s="39">
        <v>1.7952920666445799E-2</v>
      </c>
      <c r="HD124" s="39">
        <v>1.82108410821261E-2</v>
      </c>
      <c r="HE124" s="39">
        <v>1.8473728043551699E-2</v>
      </c>
      <c r="HF124" s="39">
        <v>1.8742520886364002E-2</v>
      </c>
      <c r="HG124" s="39">
        <v>1.8739758753763901E-2</v>
      </c>
      <c r="HH124" s="39">
        <v>1.8471540148535599E-2</v>
      </c>
      <c r="HI124" s="39">
        <v>1.8208611237581399E-2</v>
      </c>
      <c r="HJ124" s="39">
        <v>1.7950847989802499E-2</v>
      </c>
      <c r="HK124" s="39">
        <v>1.7823795238475101E-2</v>
      </c>
      <c r="HL124" s="39">
        <v>1.7449555786571602E-2</v>
      </c>
      <c r="HM124" s="39">
        <v>1.7205465678595901E-2</v>
      </c>
      <c r="HN124" s="39">
        <v>1.6965543267332701E-2</v>
      </c>
      <c r="HO124" s="39">
        <v>1.6729815668314399E-2</v>
      </c>
      <c r="HP124" s="39">
        <v>1.6498412084684302E-2</v>
      </c>
      <c r="HQ124" s="39">
        <v>1.6497811442205999E-2</v>
      </c>
      <c r="HR124" s="39">
        <v>1.6729054713199999E-2</v>
      </c>
      <c r="HS124" s="39">
        <v>1.6964725272053501E-2</v>
      </c>
      <c r="HT124" s="39">
        <v>1.7204585751476799E-2</v>
      </c>
      <c r="HU124" s="39">
        <v>1.7448601288695301E-2</v>
      </c>
      <c r="HV124" s="39">
        <v>1.7696908282513399E-2</v>
      </c>
      <c r="HW124" s="39">
        <v>1.7949727406347701E-2</v>
      </c>
      <c r="HX124" s="39">
        <v>1.82073885692095E-2</v>
      </c>
      <c r="HY124" s="39">
        <v>1.8470187043618799E-2</v>
      </c>
      <c r="HZ124" s="39">
        <v>1.8738350151340899E-2</v>
      </c>
      <c r="IA124" s="39">
        <v>1.8741150807077001E-2</v>
      </c>
      <c r="IB124" s="39">
        <v>1.84728023171346E-2</v>
      </c>
      <c r="IC124" s="39">
        <v>1.82097550752474E-2</v>
      </c>
      <c r="ID124" s="39">
        <v>1.79518864920379E-2</v>
      </c>
      <c r="IE124" s="39">
        <v>1.7824801343887801E-2</v>
      </c>
      <c r="IF124" s="39">
        <v>1.7450432027870399E-2</v>
      </c>
      <c r="IG124" s="39">
        <v>1.7206265300955401E-2</v>
      </c>
      <c r="IH124" s="39">
        <v>1.6966269264563402E-2</v>
      </c>
      <c r="II124" s="39">
        <v>1.67304717388118E-2</v>
      </c>
      <c r="IJ124" s="39">
        <v>1.6499011329008599E-2</v>
      </c>
      <c r="IK124" s="39">
        <v>1.6500117711599999E-2</v>
      </c>
      <c r="IL124" s="39">
        <v>1.6731670647851901E-2</v>
      </c>
      <c r="IM124" s="39">
        <v>1.6967617388594199E-2</v>
      </c>
      <c r="IN124" s="39">
        <v>1.7207776791141601E-2</v>
      </c>
      <c r="IO124" s="39">
        <v>1.7452116156343799E-2</v>
      </c>
      <c r="IP124" s="39">
        <v>1.7700763663846299E-2</v>
      </c>
      <c r="IQ124" s="39">
        <v>1.79539579925675E-2</v>
      </c>
      <c r="IR124" s="39">
        <v>1.82120330028312E-2</v>
      </c>
      <c r="IS124" s="39">
        <v>1.84748958197954E-2</v>
      </c>
      <c r="IT124" s="39">
        <v>1.87439249347356E-2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0.32504439852899403</v>
      </c>
      <c r="F125" s="14">
        <v>0.32561571388300398</v>
      </c>
      <c r="G125" s="14">
        <v>0.32620296053348102</v>
      </c>
      <c r="H125" s="14">
        <v>0.32676697250124198</v>
      </c>
      <c r="I125" s="14">
        <v>0.32726412589090997</v>
      </c>
      <c r="J125" s="14">
        <v>0.32764661437043802</v>
      </c>
      <c r="K125" s="39">
        <v>0.32787292533671603</v>
      </c>
      <c r="L125" s="39">
        <v>0.32791563872975199</v>
      </c>
      <c r="M125" s="39">
        <v>0.32776546931213901</v>
      </c>
      <c r="N125" s="39">
        <v>0.32742928005371602</v>
      </c>
      <c r="O125" s="39">
        <v>0.32743024170090002</v>
      </c>
      <c r="P125" s="39">
        <v>0.32776299578422302</v>
      </c>
      <c r="Q125" s="39">
        <v>0.32791154323190902</v>
      </c>
      <c r="R125" s="39">
        <v>0.32786941204321302</v>
      </c>
      <c r="S125" s="39">
        <v>0.327779315723839</v>
      </c>
      <c r="T125" s="39">
        <v>0.32725734080716001</v>
      </c>
      <c r="U125" s="39">
        <v>0.32676456956678201</v>
      </c>
      <c r="V125" s="39">
        <v>0.3262000197621</v>
      </c>
      <c r="W125" s="39">
        <v>0.32561291043495</v>
      </c>
      <c r="X125" s="39">
        <v>0.325042062955609</v>
      </c>
      <c r="Y125" s="39">
        <v>0.32504080229917498</v>
      </c>
      <c r="Z125" s="39">
        <v>0.32561191279054102</v>
      </c>
      <c r="AA125" s="39">
        <v>0.32619883078741502</v>
      </c>
      <c r="AB125" s="39">
        <v>0.32676347637407699</v>
      </c>
      <c r="AC125" s="39">
        <v>0.32726053608324801</v>
      </c>
      <c r="AD125" s="39">
        <v>0.32764250525223698</v>
      </c>
      <c r="AE125" s="39">
        <v>0.3278691678292</v>
      </c>
      <c r="AF125" s="39">
        <v>0.32791294803346299</v>
      </c>
      <c r="AG125" s="39">
        <v>0.32776365591048601</v>
      </c>
      <c r="AH125" s="39">
        <v>0.32743013206302501</v>
      </c>
      <c r="AI125" s="39">
        <v>0.327429121506286</v>
      </c>
      <c r="AJ125" s="39">
        <v>0.32776239828318798</v>
      </c>
      <c r="AK125" s="39">
        <v>0.32791205832785802</v>
      </c>
      <c r="AL125" s="39">
        <v>0.327870297703933</v>
      </c>
      <c r="AM125" s="39">
        <v>0.327780359036762</v>
      </c>
      <c r="AN125" s="39">
        <v>0.327258677258842</v>
      </c>
      <c r="AO125" s="39">
        <v>0.32676620071080897</v>
      </c>
      <c r="AP125" s="39">
        <v>0.32620142300628302</v>
      </c>
      <c r="AQ125" s="39">
        <v>0.32561431094412202</v>
      </c>
      <c r="AR125" s="39">
        <v>0.32504381242210401</v>
      </c>
      <c r="AS125" s="39">
        <v>0.32504568389865202</v>
      </c>
      <c r="AT125" s="39">
        <v>0.32561664230055698</v>
      </c>
      <c r="AU125" s="39">
        <v>0.32620425943793002</v>
      </c>
      <c r="AV125" s="39">
        <v>0.32676907567897401</v>
      </c>
      <c r="AW125" s="39">
        <v>0.32726584101612199</v>
      </c>
      <c r="AX125" s="39">
        <v>0.32764712753021003</v>
      </c>
      <c r="AY125" s="39">
        <v>0.32787211405781402</v>
      </c>
      <c r="AZ125" s="39">
        <v>0.32791372104490502</v>
      </c>
      <c r="BA125" s="39">
        <v>0.327762537403336</v>
      </c>
      <c r="BB125" s="39">
        <v>0.327429168221676</v>
      </c>
      <c r="BC125" s="39">
        <v>0.32741746417620399</v>
      </c>
      <c r="BD125" s="39">
        <v>0.32775408413625601</v>
      </c>
      <c r="BE125" s="39">
        <v>0.327911157482972</v>
      </c>
      <c r="BF125" s="39">
        <v>0.32787579623955998</v>
      </c>
      <c r="BG125" s="39">
        <v>0.32778910457605898</v>
      </c>
      <c r="BH125" s="39">
        <v>0.32727720465437599</v>
      </c>
      <c r="BI125" s="39">
        <v>0.32679064456474899</v>
      </c>
      <c r="BJ125" s="39">
        <v>0.326231668175683</v>
      </c>
      <c r="BK125" s="39">
        <v>0.32564961805306197</v>
      </c>
      <c r="BL125" s="39">
        <v>0.32508347600877302</v>
      </c>
      <c r="BM125" s="39">
        <v>0.32508102790832699</v>
      </c>
      <c r="BN125" s="39">
        <v>0.32564688239859901</v>
      </c>
      <c r="BO125" s="39">
        <v>0.32622888146802798</v>
      </c>
      <c r="BP125" s="39">
        <v>0.326787952752499</v>
      </c>
      <c r="BQ125" s="39">
        <v>0.32727877730878802</v>
      </c>
      <c r="BR125" s="39">
        <v>0.327654843835951</v>
      </c>
      <c r="BS125" s="39">
        <v>0.32787509551480898</v>
      </c>
      <c r="BT125" s="39">
        <v>0.32791231772955698</v>
      </c>
      <c r="BU125" s="39">
        <v>0.32775717034519503</v>
      </c>
      <c r="BV125" s="39">
        <v>0.32741951107448403</v>
      </c>
      <c r="BW125" s="39">
        <v>0.32742160166904</v>
      </c>
      <c r="BX125" s="39">
        <v>0.32775502612767698</v>
      </c>
      <c r="BY125" s="39">
        <v>0.32791005480521301</v>
      </c>
      <c r="BZ125" s="39">
        <v>0.32787274884585599</v>
      </c>
      <c r="CA125" s="39">
        <v>0.32778529098673798</v>
      </c>
      <c r="CB125" s="39">
        <v>0.32727183498353601</v>
      </c>
      <c r="CC125" s="39">
        <v>0.326784878695143</v>
      </c>
      <c r="CD125" s="39">
        <v>0.32622592819443602</v>
      </c>
      <c r="CE125" s="39">
        <v>0.32564446769366301</v>
      </c>
      <c r="CF125" s="39">
        <v>0.32507886966565203</v>
      </c>
      <c r="CG125" s="39">
        <v>0.32507985896970099</v>
      </c>
      <c r="CH125" s="39">
        <v>0.32564588866394101</v>
      </c>
      <c r="CI125" s="39">
        <v>0.32622752699902802</v>
      </c>
      <c r="CJ125" s="39">
        <v>0.326786638285682</v>
      </c>
      <c r="CK125" s="39">
        <v>0.327277567267519</v>
      </c>
      <c r="CL125" s="39">
        <v>0.32765363056192198</v>
      </c>
      <c r="CM125" s="39">
        <v>0.327873904470736</v>
      </c>
      <c r="CN125" s="39">
        <v>0.32791194562086401</v>
      </c>
      <c r="CO125" s="39">
        <v>0.32775713106021798</v>
      </c>
      <c r="CP125" s="39">
        <v>0.32742034389059299</v>
      </c>
      <c r="CQ125" s="39">
        <v>0.32741869004763102</v>
      </c>
      <c r="CR125" s="39">
        <v>0.32775416942568097</v>
      </c>
      <c r="CS125" s="39">
        <v>0.32791094039972501</v>
      </c>
      <c r="CT125" s="39">
        <v>0.32787509546643101</v>
      </c>
      <c r="CU125" s="39">
        <v>0.327788249483289</v>
      </c>
      <c r="CV125" s="39">
        <v>0.32727589625958697</v>
      </c>
      <c r="CW125" s="39">
        <v>0.32678918610312602</v>
      </c>
      <c r="CX125" s="39">
        <v>0.32623014156368002</v>
      </c>
      <c r="CY125" s="39">
        <v>0.325648384181769</v>
      </c>
      <c r="CZ125" s="39">
        <v>0.32508217476297402</v>
      </c>
      <c r="DA125" s="39">
        <v>0.32510135706968601</v>
      </c>
      <c r="DB125" s="39">
        <v>0.32566485849159499</v>
      </c>
      <c r="DC125" s="39">
        <v>0.32624405679479501</v>
      </c>
      <c r="DD125" s="39">
        <v>0.326800212897005</v>
      </c>
      <c r="DE125" s="39">
        <v>0.32728799137634101</v>
      </c>
      <c r="DF125" s="39">
        <v>0.32766071638961702</v>
      </c>
      <c r="DG125" s="39">
        <v>0.32787739489694201</v>
      </c>
      <c r="DH125" s="39">
        <v>0.32791141666287299</v>
      </c>
      <c r="DI125" s="39">
        <v>0.327753930763936</v>
      </c>
      <c r="DJ125" s="39">
        <v>0.32741347335232601</v>
      </c>
      <c r="DK125" s="39">
        <v>0.327415706626211</v>
      </c>
      <c r="DL125" s="39">
        <v>0.32775179106476998</v>
      </c>
      <c r="DM125" s="39">
        <v>0.32790855204119002</v>
      </c>
      <c r="DN125" s="39">
        <v>0.32787554170197297</v>
      </c>
      <c r="DO125" s="39">
        <v>0.32778966441599899</v>
      </c>
      <c r="DP125" s="39">
        <v>0.32728108026293701</v>
      </c>
      <c r="DQ125" s="39">
        <v>0.32679718096022398</v>
      </c>
      <c r="DR125" s="39">
        <v>0.326241174535776</v>
      </c>
      <c r="DS125" s="39">
        <v>0.32566234847194703</v>
      </c>
      <c r="DT125" s="39">
        <v>0.325099002173527</v>
      </c>
      <c r="DU125" s="39">
        <v>0.32509780938714999</v>
      </c>
      <c r="DV125" s="39">
        <v>0.32566087203065802</v>
      </c>
      <c r="DW125" s="39">
        <v>0.32623971464323898</v>
      </c>
      <c r="DX125" s="39">
        <v>0.32679580881280801</v>
      </c>
      <c r="DY125" s="39">
        <v>0.32728399188676999</v>
      </c>
      <c r="DZ125" s="39">
        <v>0.32765723509391498</v>
      </c>
      <c r="EA125" s="39">
        <v>0.32787557942357998</v>
      </c>
      <c r="EB125" s="39">
        <v>0.32791046987338102</v>
      </c>
      <c r="EC125" s="39">
        <v>0.32775562163433503</v>
      </c>
      <c r="ED125" s="39">
        <v>0.32741543394052802</v>
      </c>
      <c r="EE125" s="39">
        <v>0.32741431477703298</v>
      </c>
      <c r="EF125" s="39">
        <v>0.327752226064987</v>
      </c>
      <c r="EG125" s="39">
        <v>0.32791048592632399</v>
      </c>
      <c r="EH125" s="39">
        <v>0.32787654060069299</v>
      </c>
      <c r="EI125" s="39">
        <v>0.32779095858734802</v>
      </c>
      <c r="EJ125" s="39">
        <v>0.327282414112127</v>
      </c>
      <c r="EK125" s="39">
        <v>0.32679864278692999</v>
      </c>
      <c r="EL125" s="39">
        <v>0.32624247583574301</v>
      </c>
      <c r="EM125" s="39">
        <v>0.32566340143335099</v>
      </c>
      <c r="EN125" s="39">
        <v>0.325099890264684</v>
      </c>
      <c r="EO125" s="39">
        <v>0.32510234754816802</v>
      </c>
      <c r="EP125" s="39">
        <v>0.325666229738724</v>
      </c>
      <c r="EQ125" s="39">
        <v>0.32624547692260197</v>
      </c>
      <c r="ER125" s="39">
        <v>0.32680164483963797</v>
      </c>
      <c r="ES125" s="39">
        <v>0.32728933605579302</v>
      </c>
      <c r="ET125" s="39">
        <v>0.32766180120083799</v>
      </c>
      <c r="EU125" s="39">
        <v>0.32787803451379799</v>
      </c>
      <c r="EV125" s="39">
        <v>0.32791157964537199</v>
      </c>
      <c r="EW125" s="39">
        <v>0.32775392569345102</v>
      </c>
      <c r="EX125" s="39">
        <v>0.32741266031634703</v>
      </c>
      <c r="EY125" s="39">
        <v>0.32742217029827098</v>
      </c>
      <c r="EZ125" s="39">
        <v>0.327759211366415</v>
      </c>
      <c r="FA125" s="39">
        <v>0.32791181933406199</v>
      </c>
      <c r="FB125" s="39">
        <v>0.32787373815117798</v>
      </c>
      <c r="FC125" s="39">
        <v>0.32778574443408798</v>
      </c>
      <c r="FD125" s="39">
        <v>0.32726938883437601</v>
      </c>
      <c r="FE125" s="39">
        <v>0.32677976983030799</v>
      </c>
      <c r="FF125" s="39">
        <v>0.32621795719852298</v>
      </c>
      <c r="FG125" s="39">
        <v>0.32563317175177597</v>
      </c>
      <c r="FH125" s="39">
        <v>0.32506453836148302</v>
      </c>
      <c r="FI125" s="39">
        <v>0.32506202572752302</v>
      </c>
      <c r="FJ125" s="39">
        <v>0.325630852442654</v>
      </c>
      <c r="FK125" s="39">
        <v>0.32621519555431899</v>
      </c>
      <c r="FL125" s="39">
        <v>0.32677704587223699</v>
      </c>
      <c r="FM125" s="39">
        <v>0.32727098004357202</v>
      </c>
      <c r="FN125" s="39">
        <v>0.32764981148119399</v>
      </c>
      <c r="FO125" s="39">
        <v>0.32787259555977299</v>
      </c>
      <c r="FP125" s="39">
        <v>0.32791243840912199</v>
      </c>
      <c r="FQ125" s="39">
        <v>0.32775970710093599</v>
      </c>
      <c r="FR125" s="39">
        <v>0.32742429721460498</v>
      </c>
      <c r="FS125" s="39">
        <v>0.32742644530802401</v>
      </c>
      <c r="FT125" s="39">
        <v>0.32775828119551698</v>
      </c>
      <c r="FU125" s="39">
        <v>0.32791095739248699</v>
      </c>
      <c r="FV125" s="39">
        <v>0.327870988017677</v>
      </c>
      <c r="FW125" s="39">
        <v>0.32778212012428698</v>
      </c>
      <c r="FX125" s="39">
        <v>0.32726411077998602</v>
      </c>
      <c r="FY125" s="39">
        <v>0.326774111886517</v>
      </c>
      <c r="FZ125" s="39">
        <v>0.32621229072851299</v>
      </c>
      <c r="GA125" s="39">
        <v>0.32562815854549898</v>
      </c>
      <c r="GB125" s="39">
        <v>0.325059926016661</v>
      </c>
      <c r="GC125" s="39">
        <v>0.325061077293537</v>
      </c>
      <c r="GD125" s="39">
        <v>0.32562946438590901</v>
      </c>
      <c r="GE125" s="39">
        <v>0.326213792779395</v>
      </c>
      <c r="GF125" s="39">
        <v>0.326775599534954</v>
      </c>
      <c r="GG125" s="39">
        <v>0.32726950094663099</v>
      </c>
      <c r="GH125" s="39">
        <v>0.32764859683827902</v>
      </c>
      <c r="GI125" s="39">
        <v>0.32787177340892998</v>
      </c>
      <c r="GJ125" s="39">
        <v>0.32791152391478401</v>
      </c>
      <c r="GK125" s="39">
        <v>0.32775992731540499</v>
      </c>
      <c r="GL125" s="39">
        <v>0.327424366871721</v>
      </c>
      <c r="GM125" s="39">
        <v>0.32742331751053799</v>
      </c>
      <c r="GN125" s="39">
        <v>0.327757356370593</v>
      </c>
      <c r="GO125" s="39">
        <v>0.327911528389914</v>
      </c>
      <c r="GP125" s="39">
        <v>0.32787310315959101</v>
      </c>
      <c r="GQ125" s="39">
        <v>0.32778477895312602</v>
      </c>
      <c r="GR125" s="39">
        <v>0.32726807976968297</v>
      </c>
      <c r="GS125" s="39">
        <v>0.326778367339357</v>
      </c>
      <c r="GT125" s="39">
        <v>0.32621647101201201</v>
      </c>
      <c r="GU125" s="39">
        <v>0.325632024766423</v>
      </c>
      <c r="GV125" s="39">
        <v>0.32506337873199298</v>
      </c>
      <c r="GW125" s="39">
        <v>0.32502524985786302</v>
      </c>
      <c r="GX125" s="39">
        <v>0.32559919089329897</v>
      </c>
      <c r="GY125" s="39">
        <v>0.32618905451265201</v>
      </c>
      <c r="GZ125" s="39">
        <v>0.32675670422400199</v>
      </c>
      <c r="HA125" s="39">
        <v>0.32725636525479201</v>
      </c>
      <c r="HB125" s="39">
        <v>0.32764097859556801</v>
      </c>
      <c r="HC125" s="39">
        <v>0.327869157570994</v>
      </c>
      <c r="HD125" s="39">
        <v>0.327914104164374</v>
      </c>
      <c r="HE125" s="39">
        <v>0.327765512170755</v>
      </c>
      <c r="HF125" s="39">
        <v>0.32743445108518299</v>
      </c>
      <c r="HG125" s="39">
        <v>0.32743527688489699</v>
      </c>
      <c r="HH125" s="39">
        <v>0.32776550773751301</v>
      </c>
      <c r="HI125" s="39">
        <v>0.327912553661317</v>
      </c>
      <c r="HJ125" s="39">
        <v>0.32786757248211401</v>
      </c>
      <c r="HK125" s="39">
        <v>0.32777619906097599</v>
      </c>
      <c r="HL125" s="39">
        <v>0.32724956620652701</v>
      </c>
      <c r="HM125" s="39">
        <v>0.326753747032415</v>
      </c>
      <c r="HN125" s="39">
        <v>0.32618623741693498</v>
      </c>
      <c r="HO125" s="39">
        <v>0.32559670242532901</v>
      </c>
      <c r="HP125" s="39">
        <v>0.32502337325325797</v>
      </c>
      <c r="HQ125" s="39">
        <v>0.32502215116949401</v>
      </c>
      <c r="HR125" s="39">
        <v>0.325595342317895</v>
      </c>
      <c r="HS125" s="39">
        <v>0.32618487674851698</v>
      </c>
      <c r="HT125" s="39">
        <v>0.32675233590749603</v>
      </c>
      <c r="HU125" s="39">
        <v>0.32725239208203299</v>
      </c>
      <c r="HV125" s="39">
        <v>0.327637649976462</v>
      </c>
      <c r="HW125" s="39">
        <v>0.32786694201621602</v>
      </c>
      <c r="HX125" s="39">
        <v>0.32791232080397298</v>
      </c>
      <c r="HY125" s="39">
        <v>0.32776556484704</v>
      </c>
      <c r="HZ125" s="39">
        <v>0.327436239627523</v>
      </c>
      <c r="IA125" s="39">
        <v>0.32743396127055702</v>
      </c>
      <c r="IB125" s="39">
        <v>0.327765746167125</v>
      </c>
      <c r="IC125" s="39">
        <v>0.327912779155699</v>
      </c>
      <c r="ID125" s="39">
        <v>0.32786835203575598</v>
      </c>
      <c r="IE125" s="39">
        <v>0.32777696052220401</v>
      </c>
      <c r="IF125" s="39">
        <v>0.32725093307521202</v>
      </c>
      <c r="IG125" s="39">
        <v>0.32675518971038497</v>
      </c>
      <c r="IH125" s="39">
        <v>0.32618763588239003</v>
      </c>
      <c r="II125" s="39">
        <v>0.32559799454050598</v>
      </c>
      <c r="IJ125" s="39">
        <v>0.32502460115547699</v>
      </c>
      <c r="IK125" s="39">
        <v>0.32502674302754098</v>
      </c>
      <c r="IL125" s="39">
        <v>0.32560038094865101</v>
      </c>
      <c r="IM125" s="39">
        <v>0.32619038706628101</v>
      </c>
      <c r="IN125" s="39">
        <v>0.326757970555626</v>
      </c>
      <c r="IO125" s="39">
        <v>0.32725769616829198</v>
      </c>
      <c r="IP125" s="39">
        <v>0.32764217357566799</v>
      </c>
      <c r="IQ125" s="39">
        <v>0.32787001518600201</v>
      </c>
      <c r="IR125" s="39">
        <v>0.327913418734046</v>
      </c>
      <c r="IS125" s="39">
        <v>0.32776695428146302</v>
      </c>
      <c r="IT125" s="39">
        <v>0.32743263091804797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7.0433825216961302E-2</v>
      </c>
      <c r="F126" s="14">
        <v>6.9577654881136E-2</v>
      </c>
      <c r="G126" s="14">
        <v>6.8710279613095906E-2</v>
      </c>
      <c r="H126" s="14">
        <v>6.7871039058492802E-2</v>
      </c>
      <c r="I126" s="14">
        <v>6.7106947941268993E-2</v>
      </c>
      <c r="J126" s="14">
        <v>6.6464954681029295E-2</v>
      </c>
      <c r="K126" s="39">
        <v>6.5988098857128905E-2</v>
      </c>
      <c r="L126" s="39">
        <v>6.5704023388765201E-2</v>
      </c>
      <c r="M126" s="39">
        <v>6.5621176575647797E-2</v>
      </c>
      <c r="N126" s="39">
        <v>6.5726582281122298E-2</v>
      </c>
      <c r="O126" s="39">
        <v>6.5724771068975299E-2</v>
      </c>
      <c r="P126" s="39">
        <v>6.5620054660702004E-2</v>
      </c>
      <c r="Q126" s="39">
        <v>6.5706015847661101E-2</v>
      </c>
      <c r="R126" s="39">
        <v>6.5991129868083198E-2</v>
      </c>
      <c r="S126" s="39">
        <v>6.6205868230715406E-2</v>
      </c>
      <c r="T126" s="39">
        <v>6.7114377347209694E-2</v>
      </c>
      <c r="U126" s="39">
        <v>6.7874551605169295E-2</v>
      </c>
      <c r="V126" s="39">
        <v>6.8713402721408204E-2</v>
      </c>
      <c r="W126" s="39">
        <v>6.95804075325379E-2</v>
      </c>
      <c r="X126" s="39">
        <v>7.0436242563218801E-2</v>
      </c>
      <c r="Y126" s="39">
        <v>7.0437537307749806E-2</v>
      </c>
      <c r="Z126" s="39">
        <v>6.9581780587149603E-2</v>
      </c>
      <c r="AA126" s="39">
        <v>6.8714737491055805E-2</v>
      </c>
      <c r="AB126" s="39">
        <v>6.7875780333134406E-2</v>
      </c>
      <c r="AC126" s="39">
        <v>6.7111327988762001E-2</v>
      </c>
      <c r="AD126" s="39">
        <v>6.6469184268401399E-2</v>
      </c>
      <c r="AE126" s="39">
        <v>6.5991452536852693E-2</v>
      </c>
      <c r="AF126" s="39">
        <v>6.5706189398777995E-2</v>
      </c>
      <c r="AG126" s="39">
        <v>6.5621804186910104E-2</v>
      </c>
      <c r="AH126" s="39">
        <v>6.57255111714036E-2</v>
      </c>
      <c r="AI126" s="39">
        <v>6.5725544045269396E-2</v>
      </c>
      <c r="AJ126" s="39">
        <v>6.5620223337925193E-2</v>
      </c>
      <c r="AK126" s="39">
        <v>6.5705715606042006E-2</v>
      </c>
      <c r="AL126" s="39">
        <v>6.5990319020536994E-2</v>
      </c>
      <c r="AM126" s="39">
        <v>6.6204852789284105E-2</v>
      </c>
      <c r="AN126" s="39">
        <v>6.7112956588239001E-2</v>
      </c>
      <c r="AO126" s="39">
        <v>6.7873056794976905E-2</v>
      </c>
      <c r="AP126" s="39">
        <v>6.8711912465771893E-2</v>
      </c>
      <c r="AQ126" s="39">
        <v>6.9579051335528497E-2</v>
      </c>
      <c r="AR126" s="39">
        <v>7.0435175430536401E-2</v>
      </c>
      <c r="AS126" s="39">
        <v>7.0432724022874899E-2</v>
      </c>
      <c r="AT126" s="39">
        <v>6.9576125748922302E-2</v>
      </c>
      <c r="AU126" s="39">
        <v>6.87087288593205E-2</v>
      </c>
      <c r="AV126" s="39">
        <v>6.7869693020422298E-2</v>
      </c>
      <c r="AW126" s="39">
        <v>6.7105606069820994E-2</v>
      </c>
      <c r="AX126" s="39">
        <v>6.6464409695671398E-2</v>
      </c>
      <c r="AY126" s="39">
        <v>6.5988096409350605E-2</v>
      </c>
      <c r="AZ126" s="39">
        <v>6.5704719281025503E-2</v>
      </c>
      <c r="BA126" s="39">
        <v>6.5622707114939199E-2</v>
      </c>
      <c r="BB126" s="39">
        <v>6.5727585186942106E-2</v>
      </c>
      <c r="BC126" s="39">
        <v>6.5724455665810394E-2</v>
      </c>
      <c r="BD126" s="39">
        <v>6.5615576087997798E-2</v>
      </c>
      <c r="BE126" s="39">
        <v>6.5693256295278904E-2</v>
      </c>
      <c r="BF126" s="39">
        <v>6.5971366802758794E-2</v>
      </c>
      <c r="BG126" s="39">
        <v>6.6182558769630306E-2</v>
      </c>
      <c r="BH126" s="39">
        <v>6.7080967871861893E-2</v>
      </c>
      <c r="BI126" s="39">
        <v>6.7835090301563594E-2</v>
      </c>
      <c r="BJ126" s="39">
        <v>6.8668729349196198E-2</v>
      </c>
      <c r="BK126" s="39">
        <v>6.9531423271153706E-2</v>
      </c>
      <c r="BL126" s="39">
        <v>7.0383861714184898E-2</v>
      </c>
      <c r="BM126" s="39">
        <v>7.0386378872439495E-2</v>
      </c>
      <c r="BN126" s="39">
        <v>6.95340898934146E-2</v>
      </c>
      <c r="BO126" s="39">
        <v>6.8671505810390707E-2</v>
      </c>
      <c r="BP126" s="39">
        <v>6.7837784312765895E-2</v>
      </c>
      <c r="BQ126" s="39">
        <v>6.7079224546090693E-2</v>
      </c>
      <c r="BR126" s="39">
        <v>6.6443626157953697E-2</v>
      </c>
      <c r="BS126" s="39">
        <v>6.5972573095606404E-2</v>
      </c>
      <c r="BT126" s="39">
        <v>6.5693769823910494E-2</v>
      </c>
      <c r="BU126" s="39">
        <v>6.5615388013376699E-2</v>
      </c>
      <c r="BV126" s="39">
        <v>6.5724583376777307E-2</v>
      </c>
      <c r="BW126" s="39">
        <v>6.57211985216275E-2</v>
      </c>
      <c r="BX126" s="39">
        <v>6.5614533268695999E-2</v>
      </c>
      <c r="BY126" s="39">
        <v>6.5694560729732496E-2</v>
      </c>
      <c r="BZ126" s="39">
        <v>6.5974651070890705E-2</v>
      </c>
      <c r="CA126" s="39">
        <v>6.61866709655696E-2</v>
      </c>
      <c r="CB126" s="39">
        <v>6.7086623312981694E-2</v>
      </c>
      <c r="CC126" s="39">
        <v>6.7841132217910896E-2</v>
      </c>
      <c r="CD126" s="39">
        <v>6.8674667574644202E-2</v>
      </c>
      <c r="CE126" s="39">
        <v>6.9536980877248605E-2</v>
      </c>
      <c r="CF126" s="39">
        <v>7.0388801907934506E-2</v>
      </c>
      <c r="CG126" s="39">
        <v>7.0387636032003903E-2</v>
      </c>
      <c r="CH126" s="39">
        <v>6.9535547120151295E-2</v>
      </c>
      <c r="CI126" s="39">
        <v>6.8673009110845507E-2</v>
      </c>
      <c r="CJ126" s="39">
        <v>6.7839330462036093E-2</v>
      </c>
      <c r="CK126" s="39">
        <v>6.70806810682405E-2</v>
      </c>
      <c r="CL126" s="39">
        <v>6.64447983821779E-2</v>
      </c>
      <c r="CM126" s="39">
        <v>6.5973286816165502E-2</v>
      </c>
      <c r="CN126" s="39">
        <v>6.5694061325593606E-2</v>
      </c>
      <c r="CO126" s="39">
        <v>6.56150574734264E-2</v>
      </c>
      <c r="CP126" s="39">
        <v>6.5723732847563707E-2</v>
      </c>
      <c r="CQ126" s="39">
        <v>6.5723663776753399E-2</v>
      </c>
      <c r="CR126" s="39">
        <v>6.5615266313572895E-2</v>
      </c>
      <c r="CS126" s="39">
        <v>6.5693577324088204E-2</v>
      </c>
      <c r="CT126" s="39">
        <v>6.5972191238668404E-2</v>
      </c>
      <c r="CU126" s="39">
        <v>6.61836039645851E-2</v>
      </c>
      <c r="CV126" s="39">
        <v>6.7082382822349101E-2</v>
      </c>
      <c r="CW126" s="39">
        <v>6.7836590563838797E-2</v>
      </c>
      <c r="CX126" s="39">
        <v>6.8670189902981696E-2</v>
      </c>
      <c r="CY126" s="39">
        <v>6.9532822469474106E-2</v>
      </c>
      <c r="CZ126" s="39">
        <v>7.0385066248481301E-2</v>
      </c>
      <c r="DA126" s="39">
        <v>7.0360899505348601E-2</v>
      </c>
      <c r="DB126" s="39">
        <v>6.9510386600206406E-2</v>
      </c>
      <c r="DC126" s="39">
        <v>6.8649969587815704E-2</v>
      </c>
      <c r="DD126" s="39">
        <v>6.7818847874326002E-2</v>
      </c>
      <c r="DE126" s="39">
        <v>6.7063257644065899E-2</v>
      </c>
      <c r="DF126" s="39">
        <v>6.6430846385536702E-2</v>
      </c>
      <c r="DG126" s="39">
        <v>6.5963035129134401E-2</v>
      </c>
      <c r="DH126" s="39">
        <v>6.5687460627238597E-2</v>
      </c>
      <c r="DI126" s="39">
        <v>6.5612244446622406E-2</v>
      </c>
      <c r="DJ126" s="39">
        <v>6.5724020836442798E-2</v>
      </c>
      <c r="DK126" s="39">
        <v>6.5720648822011604E-2</v>
      </c>
      <c r="DL126" s="39">
        <v>6.5611382149515105E-2</v>
      </c>
      <c r="DM126" s="39">
        <v>6.5687999842218306E-2</v>
      </c>
      <c r="DN126" s="39">
        <v>6.5965224624196003E-2</v>
      </c>
      <c r="DO126" s="39">
        <v>6.6175571728855603E-2</v>
      </c>
      <c r="DP126" s="39">
        <v>6.7070671597494705E-2</v>
      </c>
      <c r="DQ126" s="39">
        <v>6.7822198242407705E-2</v>
      </c>
      <c r="DR126" s="39">
        <v>6.8653141701483594E-2</v>
      </c>
      <c r="DS126" s="39">
        <v>6.9513255213797406E-2</v>
      </c>
      <c r="DT126" s="39">
        <v>7.03632342815316E-2</v>
      </c>
      <c r="DU126" s="39">
        <v>7.0364545759352803E-2</v>
      </c>
      <c r="DV126" s="39">
        <v>6.9514537361957202E-2</v>
      </c>
      <c r="DW126" s="39">
        <v>6.8654422035500706E-2</v>
      </c>
      <c r="DX126" s="39">
        <v>6.7823369556905905E-2</v>
      </c>
      <c r="DY126" s="39">
        <v>6.7067530635356698E-2</v>
      </c>
      <c r="DZ126" s="39">
        <v>6.6434401579649999E-2</v>
      </c>
      <c r="EA126" s="39">
        <v>6.5965604014270901E-2</v>
      </c>
      <c r="EB126" s="39">
        <v>6.5688418786826505E-2</v>
      </c>
      <c r="EC126" s="39">
        <v>6.5611698177632002E-2</v>
      </c>
      <c r="ED126" s="39">
        <v>6.5721288455325197E-2</v>
      </c>
      <c r="EE126" s="39">
        <v>6.5721384528812501E-2</v>
      </c>
      <c r="EF126" s="39">
        <v>6.5611784271171703E-2</v>
      </c>
      <c r="EG126" s="39">
        <v>6.5688178179173301E-2</v>
      </c>
      <c r="EH126" s="39">
        <v>6.5964459130059896E-2</v>
      </c>
      <c r="EI126" s="39">
        <v>6.6174628205959304E-2</v>
      </c>
      <c r="EJ126" s="39">
        <v>6.7069262371054802E-2</v>
      </c>
      <c r="EK126" s="39">
        <v>6.7820692511751199E-2</v>
      </c>
      <c r="EL126" s="39">
        <v>6.8651622455156297E-2</v>
      </c>
      <c r="EM126" s="39">
        <v>6.9511802403385198E-2</v>
      </c>
      <c r="EN126" s="39">
        <v>7.0361941051354598E-2</v>
      </c>
      <c r="EO126" s="39">
        <v>7.0359635716205501E-2</v>
      </c>
      <c r="EP126" s="39">
        <v>6.9509019346049403E-2</v>
      </c>
      <c r="EQ126" s="39">
        <v>6.8648482804662597E-2</v>
      </c>
      <c r="ER126" s="39">
        <v>6.7817336712138201E-2</v>
      </c>
      <c r="ES126" s="39">
        <v>6.7061839791660097E-2</v>
      </c>
      <c r="ET126" s="39">
        <v>6.6429651289369299E-2</v>
      </c>
      <c r="EU126" s="39">
        <v>6.59621960754051E-2</v>
      </c>
      <c r="EV126" s="39">
        <v>6.5687108099263605E-2</v>
      </c>
      <c r="EW126" s="39">
        <v>6.5612553169347901E-2</v>
      </c>
      <c r="EX126" s="39">
        <v>6.5724906084194804E-2</v>
      </c>
      <c r="EY126" s="39">
        <v>6.5725737761741801E-2</v>
      </c>
      <c r="EZ126" s="39">
        <v>6.5617317406609393E-2</v>
      </c>
      <c r="FA126" s="39">
        <v>6.5699107903741005E-2</v>
      </c>
      <c r="FB126" s="39">
        <v>6.5979980918127304E-2</v>
      </c>
      <c r="FC126" s="39">
        <v>6.6192669904945795E-2</v>
      </c>
      <c r="FD126" s="39">
        <v>6.7095552889382196E-2</v>
      </c>
      <c r="FE126" s="39">
        <v>6.7852538282243996E-2</v>
      </c>
      <c r="FF126" s="39">
        <v>6.8688821881432105E-2</v>
      </c>
      <c r="FG126" s="39">
        <v>6.9553823965434802E-2</v>
      </c>
      <c r="FH126" s="39">
        <v>7.0408218100997996E-2</v>
      </c>
      <c r="FI126" s="39">
        <v>7.0410741739864793E-2</v>
      </c>
      <c r="FJ126" s="39">
        <v>6.9556566673374107E-2</v>
      </c>
      <c r="FK126" s="39">
        <v>6.8691597668361096E-2</v>
      </c>
      <c r="FL126" s="39">
        <v>6.78552240745256E-2</v>
      </c>
      <c r="FM126" s="39">
        <v>6.70938249052241E-2</v>
      </c>
      <c r="FN126" s="39">
        <v>6.6455181278480893E-2</v>
      </c>
      <c r="FO126" s="39">
        <v>6.5981079646189197E-2</v>
      </c>
      <c r="FP126" s="39">
        <v>6.5699489521861998E-2</v>
      </c>
      <c r="FQ126" s="39">
        <v>6.5618691792724296E-2</v>
      </c>
      <c r="FR126" s="39">
        <v>6.5725925443564703E-2</v>
      </c>
      <c r="FS126" s="39">
        <v>6.5722580293286301E-2</v>
      </c>
      <c r="FT126" s="39">
        <v>6.56180589735611E-2</v>
      </c>
      <c r="FU126" s="39">
        <v>6.5700516952377302E-2</v>
      </c>
      <c r="FV126" s="39">
        <v>6.59833650382953E-2</v>
      </c>
      <c r="FW126" s="39">
        <v>6.6196841742926102E-2</v>
      </c>
      <c r="FX126" s="39">
        <v>6.7101234906274898E-2</v>
      </c>
      <c r="FY126" s="39">
        <v>6.7858605453105403E-2</v>
      </c>
      <c r="FZ126" s="39">
        <v>6.8694771071152405E-2</v>
      </c>
      <c r="GA126" s="39">
        <v>6.9559402771878803E-2</v>
      </c>
      <c r="GB126" s="39">
        <v>7.0413139202504693E-2</v>
      </c>
      <c r="GC126" s="39">
        <v>7.0412015907828002E-2</v>
      </c>
      <c r="GD126" s="39">
        <v>6.9557944491530604E-2</v>
      </c>
      <c r="GE126" s="39">
        <v>6.8693092354956603E-2</v>
      </c>
      <c r="GF126" s="39">
        <v>6.7856737482115806E-2</v>
      </c>
      <c r="GG126" s="39">
        <v>6.7095216593101706E-2</v>
      </c>
      <c r="GH126" s="39">
        <v>6.6456356450257201E-2</v>
      </c>
      <c r="GI126" s="39">
        <v>6.5981893061569E-2</v>
      </c>
      <c r="GJ126" s="39">
        <v>6.5699696284064302E-2</v>
      </c>
      <c r="GK126" s="39">
        <v>6.5618349646825003E-2</v>
      </c>
      <c r="GL126" s="39">
        <v>6.5724935324485298E-2</v>
      </c>
      <c r="GM126" s="39">
        <v>6.5724975973051297E-2</v>
      </c>
      <c r="GN126" s="39">
        <v>6.56187271906708E-2</v>
      </c>
      <c r="GO126" s="39">
        <v>6.5699438819568898E-2</v>
      </c>
      <c r="GP126" s="39">
        <v>6.5980834499069399E-2</v>
      </c>
      <c r="GQ126" s="39">
        <v>6.6193697361864506E-2</v>
      </c>
      <c r="GR126" s="39">
        <v>6.7096971752773293E-2</v>
      </c>
      <c r="GS126" s="39">
        <v>6.7854052846650706E-2</v>
      </c>
      <c r="GT126" s="39">
        <v>6.8690289371854493E-2</v>
      </c>
      <c r="GU126" s="39">
        <v>6.9555237511954901E-2</v>
      </c>
      <c r="GV126" s="39">
        <v>7.0409444162359794E-2</v>
      </c>
      <c r="GW126" s="39">
        <v>7.04582767327495E-2</v>
      </c>
      <c r="GX126" s="39">
        <v>6.9600038823163402E-2</v>
      </c>
      <c r="GY126" s="39">
        <v>6.8730348545608194E-2</v>
      </c>
      <c r="GZ126" s="39">
        <v>6.7888707307662402E-2</v>
      </c>
      <c r="HA126" s="39">
        <v>6.71216206732001E-2</v>
      </c>
      <c r="HB126" s="39">
        <v>6.6477229242045494E-2</v>
      </c>
      <c r="HC126" s="39">
        <v>6.5997568648738403E-2</v>
      </c>
      <c r="HD126" s="39">
        <v>6.5710992349653802E-2</v>
      </c>
      <c r="HE126" s="39">
        <v>6.5625861794719603E-2</v>
      </c>
      <c r="HF126" s="39">
        <v>6.5728057614303101E-2</v>
      </c>
      <c r="HG126" s="39">
        <v>6.5726232197390294E-2</v>
      </c>
      <c r="HH126" s="39">
        <v>6.5623461362478E-2</v>
      </c>
      <c r="HI126" s="39">
        <v>6.5712032493336098E-2</v>
      </c>
      <c r="HJ126" s="39">
        <v>6.5999879483724599E-2</v>
      </c>
      <c r="HK126" s="39">
        <v>6.6216028429699703E-2</v>
      </c>
      <c r="HL126" s="39">
        <v>6.7129044747649594E-2</v>
      </c>
      <c r="HM126" s="39">
        <v>6.7892074100919395E-2</v>
      </c>
      <c r="HN126" s="39">
        <v>6.8733530479626298E-2</v>
      </c>
      <c r="HO126" s="39">
        <v>6.9602897449400805E-2</v>
      </c>
      <c r="HP126" s="39">
        <v>7.0460677004115804E-2</v>
      </c>
      <c r="HQ126" s="39">
        <v>7.0461979971804298E-2</v>
      </c>
      <c r="HR126" s="39">
        <v>6.9604198065773101E-2</v>
      </c>
      <c r="HS126" s="39">
        <v>6.8734826545690894E-2</v>
      </c>
      <c r="HT126" s="39">
        <v>6.7893233339718306E-2</v>
      </c>
      <c r="HU126" s="39">
        <v>6.7125921710630906E-2</v>
      </c>
      <c r="HV126" s="39">
        <v>6.6480856003427097E-2</v>
      </c>
      <c r="HW126" s="39">
        <v>6.6000114911549695E-2</v>
      </c>
      <c r="HX126" s="39">
        <v>6.5711846725126893E-2</v>
      </c>
      <c r="HY126" s="39">
        <v>6.5624942286562599E-2</v>
      </c>
      <c r="HZ126" s="39">
        <v>6.5725441805760801E-2</v>
      </c>
      <c r="IA126" s="39">
        <v>6.5726949252457298E-2</v>
      </c>
      <c r="IB126" s="39">
        <v>6.5623782819150198E-2</v>
      </c>
      <c r="IC126" s="39">
        <v>6.5711673716281102E-2</v>
      </c>
      <c r="ID126" s="39">
        <v>6.5999053259554102E-2</v>
      </c>
      <c r="IE126" s="39">
        <v>6.6215037500024304E-2</v>
      </c>
      <c r="IF126" s="39">
        <v>6.7127631047024794E-2</v>
      </c>
      <c r="IG126" s="39">
        <v>6.7890561739720995E-2</v>
      </c>
      <c r="IH126" s="39">
        <v>6.8732039553020194E-2</v>
      </c>
      <c r="II126" s="39">
        <v>6.9601513047282099E-2</v>
      </c>
      <c r="IJ126" s="39">
        <v>7.0459468045796905E-2</v>
      </c>
      <c r="IK126" s="39">
        <v>7.0457111541951195E-2</v>
      </c>
      <c r="IL126" s="39">
        <v>6.9598635976230006E-2</v>
      </c>
      <c r="IM126" s="39">
        <v>6.8728849866891706E-2</v>
      </c>
      <c r="IN126" s="39">
        <v>6.78871574557081E-2</v>
      </c>
      <c r="IO126" s="39">
        <v>6.7120195848436107E-2</v>
      </c>
      <c r="IP126" s="39">
        <v>6.6476048103548305E-2</v>
      </c>
      <c r="IQ126" s="39">
        <v>6.5996762103192205E-2</v>
      </c>
      <c r="IR126" s="39">
        <v>6.5710426335198996E-2</v>
      </c>
      <c r="IS126" s="39">
        <v>6.5626485700082102E-2</v>
      </c>
      <c r="IT126" s="39">
        <v>6.5728654036027095E-2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3.8867097023973702E-3</v>
      </c>
      <c r="F127" s="14">
        <v>3.8492006036613298E-3</v>
      </c>
      <c r="G127" s="14">
        <v>3.8098541277699501E-3</v>
      </c>
      <c r="H127" s="14">
        <v>3.76879972188257E-3</v>
      </c>
      <c r="I127" s="14">
        <v>3.7262260998130702E-3</v>
      </c>
      <c r="J127" s="14">
        <v>3.6823474513328399E-3</v>
      </c>
      <c r="K127" s="39">
        <v>3.6374654209352501E-3</v>
      </c>
      <c r="L127" s="39">
        <v>3.5918919765430398E-3</v>
      </c>
      <c r="M127" s="39">
        <v>3.5459583259350399E-3</v>
      </c>
      <c r="N127" s="39">
        <v>3.4999474667361599E-3</v>
      </c>
      <c r="O127" s="39">
        <v>3.5004056776578398E-3</v>
      </c>
      <c r="P127" s="39">
        <v>3.5463515394452499E-3</v>
      </c>
      <c r="Q127" s="39">
        <v>3.5922684919633902E-3</v>
      </c>
      <c r="R127" s="39">
        <v>3.6378179968148301E-3</v>
      </c>
      <c r="S127" s="39">
        <v>3.6603506580710301E-3</v>
      </c>
      <c r="T127" s="39">
        <v>3.7265262813434598E-3</v>
      </c>
      <c r="U127" s="39">
        <v>3.7690721495462201E-3</v>
      </c>
      <c r="V127" s="39">
        <v>3.8100997787905602E-3</v>
      </c>
      <c r="W127" s="39">
        <v>3.84942029073738E-3</v>
      </c>
      <c r="X127" s="39">
        <v>3.8869163974025798E-3</v>
      </c>
      <c r="Y127" s="39">
        <v>3.8870058326231798E-3</v>
      </c>
      <c r="Z127" s="39">
        <v>3.8495325761780498E-3</v>
      </c>
      <c r="AA127" s="39">
        <v>3.81022323900278E-3</v>
      </c>
      <c r="AB127" s="39">
        <v>3.76920891943411E-3</v>
      </c>
      <c r="AC127" s="39">
        <v>3.7266711910545602E-3</v>
      </c>
      <c r="AD127" s="39">
        <v>3.6828379451214199E-3</v>
      </c>
      <c r="AE127" s="39">
        <v>3.6380029459857901E-3</v>
      </c>
      <c r="AF127" s="39">
        <v>3.59248529611073E-3</v>
      </c>
      <c r="AG127" s="39">
        <v>3.5466139633289098E-3</v>
      </c>
      <c r="AH127" s="39">
        <v>3.5006509509794901E-3</v>
      </c>
      <c r="AI127" s="39">
        <v>3.5001696958545398E-3</v>
      </c>
      <c r="AJ127" s="39">
        <v>3.54613366288478E-3</v>
      </c>
      <c r="AK127" s="39">
        <v>3.5920728449620101E-3</v>
      </c>
      <c r="AL127" s="39">
        <v>3.63763916439295E-3</v>
      </c>
      <c r="AM127" s="39">
        <v>3.6601804969967301E-3</v>
      </c>
      <c r="AN127" s="39">
        <v>3.7263796503611301E-3</v>
      </c>
      <c r="AO127" s="39">
        <v>3.76894038687894E-3</v>
      </c>
      <c r="AP127" s="39">
        <v>3.8099836943826398E-3</v>
      </c>
      <c r="AQ127" s="39">
        <v>3.84931963771793E-3</v>
      </c>
      <c r="AR127" s="39">
        <v>3.8868371227109601E-3</v>
      </c>
      <c r="AS127" s="39">
        <v>3.88665421397427E-3</v>
      </c>
      <c r="AT127" s="39">
        <v>3.8491148586255399E-3</v>
      </c>
      <c r="AU127" s="39">
        <v>3.8097552569581598E-3</v>
      </c>
      <c r="AV127" s="39">
        <v>3.7686836391352201E-3</v>
      </c>
      <c r="AW127" s="39">
        <v>3.7260837067750702E-3</v>
      </c>
      <c r="AX127" s="39">
        <v>3.6821871573063298E-3</v>
      </c>
      <c r="AY127" s="39">
        <v>3.6372813013812598E-3</v>
      </c>
      <c r="AZ127" s="39">
        <v>3.5916884807481102E-3</v>
      </c>
      <c r="BA127" s="39">
        <v>3.5457519502410701E-3</v>
      </c>
      <c r="BB127" s="39">
        <v>3.4997253431857298E-3</v>
      </c>
      <c r="BC127" s="39">
        <v>3.51574998020036E-3</v>
      </c>
      <c r="BD127" s="39">
        <v>3.5626388878458701E-3</v>
      </c>
      <c r="BE127" s="39">
        <v>3.6095010804908598E-3</v>
      </c>
      <c r="BF127" s="39">
        <v>3.6560021480400002E-3</v>
      </c>
      <c r="BG127" s="39">
        <v>3.67900949052035E-3</v>
      </c>
      <c r="BH127" s="39">
        <v>3.7466003927185501E-3</v>
      </c>
      <c r="BI127" s="39">
        <v>3.7900712478339798E-3</v>
      </c>
      <c r="BJ127" s="39">
        <v>3.8320030490617001E-3</v>
      </c>
      <c r="BK127" s="39">
        <v>3.8722034218508701E-3</v>
      </c>
      <c r="BL127" s="39">
        <v>3.9105541554870999E-3</v>
      </c>
      <c r="BM127" s="39">
        <v>3.9107380311896103E-3</v>
      </c>
      <c r="BN127" s="39">
        <v>3.87242056627043E-3</v>
      </c>
      <c r="BO127" s="39">
        <v>3.8322468907672101E-3</v>
      </c>
      <c r="BP127" s="39">
        <v>3.7903438319021E-3</v>
      </c>
      <c r="BQ127" s="39">
        <v>3.7468950055101402E-3</v>
      </c>
      <c r="BR127" s="39">
        <v>3.7021446738151999E-3</v>
      </c>
      <c r="BS127" s="39">
        <v>3.6563812052503699E-3</v>
      </c>
      <c r="BT127" s="39">
        <v>3.6099275936837E-3</v>
      </c>
      <c r="BU127" s="39">
        <v>3.5631246837181801E-3</v>
      </c>
      <c r="BV127" s="39">
        <v>3.5162534804679198E-3</v>
      </c>
      <c r="BW127" s="39">
        <v>3.5167147860051301E-3</v>
      </c>
      <c r="BX127" s="39">
        <v>3.5635182797738299E-3</v>
      </c>
      <c r="BY127" s="39">
        <v>3.6103106916669301E-3</v>
      </c>
      <c r="BZ127" s="39">
        <v>3.6567413506505102E-3</v>
      </c>
      <c r="CA127" s="39">
        <v>3.67971428001898E-3</v>
      </c>
      <c r="CB127" s="39">
        <v>3.7472022000303801E-3</v>
      </c>
      <c r="CC127" s="39">
        <v>3.7906084561200801E-3</v>
      </c>
      <c r="CD127" s="39">
        <v>3.8324794216378498E-3</v>
      </c>
      <c r="CE127" s="39">
        <v>3.87262616899737E-3</v>
      </c>
      <c r="CF127" s="39">
        <v>3.9109263273166897E-3</v>
      </c>
      <c r="CG127" s="39">
        <v>3.91083497123216E-3</v>
      </c>
      <c r="CH127" s="39">
        <v>3.8725292020060399E-3</v>
      </c>
      <c r="CI127" s="39">
        <v>3.8323665793253501E-3</v>
      </c>
      <c r="CJ127" s="39">
        <v>3.79048019506357E-3</v>
      </c>
      <c r="CK127" s="39">
        <v>3.7470474547316298E-3</v>
      </c>
      <c r="CL127" s="39">
        <v>3.7023106489286698E-3</v>
      </c>
      <c r="CM127" s="39">
        <v>3.65655895198406E-3</v>
      </c>
      <c r="CN127" s="39">
        <v>3.6101273617064099E-3</v>
      </c>
      <c r="CO127" s="39">
        <v>3.5633401885277901E-3</v>
      </c>
      <c r="CP127" s="39">
        <v>3.5164932212393102E-3</v>
      </c>
      <c r="CQ127" s="39">
        <v>3.5159911152587999E-3</v>
      </c>
      <c r="CR127" s="39">
        <v>3.5628546814019599E-3</v>
      </c>
      <c r="CS127" s="39">
        <v>3.6097020224087699E-3</v>
      </c>
      <c r="CT127" s="39">
        <v>3.6561868258625598E-3</v>
      </c>
      <c r="CU127" s="39">
        <v>3.6791865878451199E-3</v>
      </c>
      <c r="CV127" s="39">
        <v>3.7467508947418302E-3</v>
      </c>
      <c r="CW127" s="39">
        <v>3.7902049403268001E-3</v>
      </c>
      <c r="CX127" s="39">
        <v>3.8321209405007902E-3</v>
      </c>
      <c r="CY127" s="39">
        <v>3.8723100313060401E-3</v>
      </c>
      <c r="CZ127" s="39">
        <v>3.9106462754375697E-3</v>
      </c>
      <c r="DA127" s="39">
        <v>3.9226445378905796E-3</v>
      </c>
      <c r="DB127" s="39">
        <v>3.8838995600871599E-3</v>
      </c>
      <c r="DC127" s="39">
        <v>3.8432876893338898E-3</v>
      </c>
      <c r="DD127" s="39">
        <v>3.8009359816679701E-3</v>
      </c>
      <c r="DE127" s="39">
        <v>3.7570297519352999E-3</v>
      </c>
      <c r="DF127" s="39">
        <v>3.7118131687853802E-3</v>
      </c>
      <c r="DG127" s="39">
        <v>3.66557594587713E-3</v>
      </c>
      <c r="DH127" s="39">
        <v>3.6186513480355202E-3</v>
      </c>
      <c r="DI127" s="39">
        <v>3.57139213085554E-3</v>
      </c>
      <c r="DJ127" s="39">
        <v>3.5240562274982999E-3</v>
      </c>
      <c r="DK127" s="39">
        <v>3.52452540413719E-3</v>
      </c>
      <c r="DL127" s="39">
        <v>3.5717926477504599E-3</v>
      </c>
      <c r="DM127" s="39">
        <v>3.61901879766564E-3</v>
      </c>
      <c r="DN127" s="39">
        <v>3.6659491919223898E-3</v>
      </c>
      <c r="DO127" s="39">
        <v>3.6891559207951701E-3</v>
      </c>
      <c r="DP127" s="39">
        <v>3.75734177225361E-3</v>
      </c>
      <c r="DQ127" s="39">
        <v>3.8012044351732098E-3</v>
      </c>
      <c r="DR127" s="39">
        <v>3.8435239870031898E-3</v>
      </c>
      <c r="DS127" s="39">
        <v>3.8841074403717E-3</v>
      </c>
      <c r="DT127" s="39">
        <v>3.9228260019021797E-3</v>
      </c>
      <c r="DU127" s="39">
        <v>3.9229200711478601E-3</v>
      </c>
      <c r="DV127" s="39">
        <v>3.8842194769673401E-3</v>
      </c>
      <c r="DW127" s="39">
        <v>3.8436493676637499E-3</v>
      </c>
      <c r="DX127" s="39">
        <v>3.8013437335178602E-3</v>
      </c>
      <c r="DY127" s="39">
        <v>3.75748793675169E-3</v>
      </c>
      <c r="DZ127" s="39">
        <v>3.71232153559517E-3</v>
      </c>
      <c r="EA127" s="39">
        <v>3.6661456152705901E-3</v>
      </c>
      <c r="EB127" s="39">
        <v>3.6192682686948799E-3</v>
      </c>
      <c r="EC127" s="39">
        <v>3.5720786240801398E-3</v>
      </c>
      <c r="ED127" s="39">
        <v>3.5247750777519199E-3</v>
      </c>
      <c r="EE127" s="39">
        <v>3.52427535258436E-3</v>
      </c>
      <c r="EF127" s="39">
        <v>3.5715763500961898E-3</v>
      </c>
      <c r="EG127" s="39">
        <v>3.6188513864331899E-3</v>
      </c>
      <c r="EH127" s="39">
        <v>3.66576514792569E-3</v>
      </c>
      <c r="EI127" s="39">
        <v>3.6889825361585099E-3</v>
      </c>
      <c r="EJ127" s="39">
        <v>3.75718984782041E-3</v>
      </c>
      <c r="EK127" s="39">
        <v>3.8010686574362902E-3</v>
      </c>
      <c r="EL127" s="39">
        <v>3.8434011233237902E-3</v>
      </c>
      <c r="EM127" s="39">
        <v>3.88399611627033E-3</v>
      </c>
      <c r="EN127" s="39">
        <v>3.9227287495717999E-3</v>
      </c>
      <c r="EO127" s="39">
        <v>3.92254952933495E-3</v>
      </c>
      <c r="EP127" s="39">
        <v>3.88379402586061E-3</v>
      </c>
      <c r="EQ127" s="39">
        <v>3.84316688983868E-3</v>
      </c>
      <c r="ER127" s="39">
        <v>3.80079977011608E-3</v>
      </c>
      <c r="ES127" s="39">
        <v>3.7568773548413998E-3</v>
      </c>
      <c r="ET127" s="39">
        <v>3.71164335684496E-3</v>
      </c>
      <c r="EU127" s="39">
        <v>3.6653877938032102E-3</v>
      </c>
      <c r="EV127" s="39">
        <v>3.6184437916831598E-3</v>
      </c>
      <c r="EW127" s="39">
        <v>3.57117100555062E-3</v>
      </c>
      <c r="EX127" s="39">
        <v>3.52381623602869E-3</v>
      </c>
      <c r="EY127" s="39">
        <v>3.5077147635436301E-3</v>
      </c>
      <c r="EZ127" s="39">
        <v>3.5541650301976302E-3</v>
      </c>
      <c r="FA127" s="39">
        <v>3.6005802731393201E-3</v>
      </c>
      <c r="FB127" s="39">
        <v>3.6466319941178102E-3</v>
      </c>
      <c r="FC127" s="39">
        <v>3.6694162945004501E-3</v>
      </c>
      <c r="FD127" s="39">
        <v>3.7363356870046501E-3</v>
      </c>
      <c r="FE127" s="39">
        <v>3.7793655277877599E-3</v>
      </c>
      <c r="FF127" s="39">
        <v>3.8208666844359502E-3</v>
      </c>
      <c r="FG127" s="39">
        <v>3.8606464577967299E-3</v>
      </c>
      <c r="FH127" s="39">
        <v>3.89858930312172E-3</v>
      </c>
      <c r="FI127" s="39">
        <v>3.89877313866516E-3</v>
      </c>
      <c r="FJ127" s="39">
        <v>3.8608630834556599E-3</v>
      </c>
      <c r="FK127" s="39">
        <v>3.8211065291137302E-3</v>
      </c>
      <c r="FL127" s="39">
        <v>3.7796335158022001E-3</v>
      </c>
      <c r="FM127" s="39">
        <v>3.7366265018811602E-3</v>
      </c>
      <c r="FN127" s="39">
        <v>3.6923186050466998E-3</v>
      </c>
      <c r="FO127" s="39">
        <v>3.64699793463721E-3</v>
      </c>
      <c r="FP127" s="39">
        <v>3.6009922213606198E-3</v>
      </c>
      <c r="FQ127" s="39">
        <v>3.5546385593834902E-3</v>
      </c>
      <c r="FR127" s="39">
        <v>3.5082146226051701E-3</v>
      </c>
      <c r="FS127" s="39">
        <v>3.5086712268262901E-3</v>
      </c>
      <c r="FT127" s="39">
        <v>3.5550405809939502E-3</v>
      </c>
      <c r="FU127" s="39">
        <v>3.6013855411839301E-3</v>
      </c>
      <c r="FV127" s="39">
        <v>3.6473667034850202E-3</v>
      </c>
      <c r="FW127" s="39">
        <v>3.6701142867711302E-3</v>
      </c>
      <c r="FX127" s="39">
        <v>3.7369305282085302E-3</v>
      </c>
      <c r="FY127" s="39">
        <v>3.7798968435409498E-3</v>
      </c>
      <c r="FZ127" s="39">
        <v>3.82133709961259E-3</v>
      </c>
      <c r="GA127" s="39">
        <v>3.8610644204311101E-3</v>
      </c>
      <c r="GB127" s="39">
        <v>3.89895459619521E-3</v>
      </c>
      <c r="GC127" s="39">
        <v>3.8988671133822002E-3</v>
      </c>
      <c r="GD127" s="39">
        <v>3.8609674183901102E-3</v>
      </c>
      <c r="GE127" s="39">
        <v>3.8212246756770501E-3</v>
      </c>
      <c r="GF127" s="39">
        <v>3.77976620073112E-3</v>
      </c>
      <c r="GG127" s="39">
        <v>3.7367729381368201E-3</v>
      </c>
      <c r="GH127" s="39">
        <v>3.6924823910731599E-3</v>
      </c>
      <c r="GI127" s="39">
        <v>3.6471796228265199E-3</v>
      </c>
      <c r="GJ127" s="39">
        <v>3.60118552806413E-3</v>
      </c>
      <c r="GK127" s="39">
        <v>3.5548446248167402E-3</v>
      </c>
      <c r="GL127" s="39">
        <v>3.5084437998636601E-3</v>
      </c>
      <c r="GM127" s="39">
        <v>3.50795558577954E-3</v>
      </c>
      <c r="GN127" s="39">
        <v>3.5543822567734502E-3</v>
      </c>
      <c r="GO127" s="39">
        <v>3.6007803945649801E-3</v>
      </c>
      <c r="GP127" s="39">
        <v>3.6468159804315999E-3</v>
      </c>
      <c r="GQ127" s="39">
        <v>3.6695899255030601E-3</v>
      </c>
      <c r="GR127" s="39">
        <v>3.7364843292018702E-3</v>
      </c>
      <c r="GS127" s="39">
        <v>3.7794982000412098E-3</v>
      </c>
      <c r="GT127" s="39">
        <v>3.8209831401261499E-3</v>
      </c>
      <c r="GU127" s="39">
        <v>3.86075194787988E-3</v>
      </c>
      <c r="GV127" s="39">
        <v>3.8986804025948202E-3</v>
      </c>
      <c r="GW127" s="39">
        <v>3.8748269815077601E-3</v>
      </c>
      <c r="GX127" s="39">
        <v>3.8377121115494299E-3</v>
      </c>
      <c r="GY127" s="39">
        <v>3.79877666804216E-3</v>
      </c>
      <c r="GZ127" s="39">
        <v>3.7581473972641902E-3</v>
      </c>
      <c r="HA127" s="39">
        <v>3.7159973981736598E-3</v>
      </c>
      <c r="HB127" s="39">
        <v>3.6725613139788299E-3</v>
      </c>
      <c r="HC127" s="39">
        <v>3.6281179623732702E-3</v>
      </c>
      <c r="HD127" s="39">
        <v>3.5829952394553798E-3</v>
      </c>
      <c r="HE127" s="39">
        <v>3.5375151011780401E-3</v>
      </c>
      <c r="HF127" s="39">
        <v>3.4919467624819002E-3</v>
      </c>
      <c r="HG127" s="39">
        <v>3.4923962104868099E-3</v>
      </c>
      <c r="HH127" s="39">
        <v>3.5378973130858202E-3</v>
      </c>
      <c r="HI127" s="39">
        <v>3.58337640390409E-3</v>
      </c>
      <c r="HJ127" s="39">
        <v>3.62847724900805E-3</v>
      </c>
      <c r="HK127" s="39">
        <v>3.6507872995592402E-3</v>
      </c>
      <c r="HL127" s="39">
        <v>3.7162941216276999E-3</v>
      </c>
      <c r="HM127" s="39">
        <v>3.75840244423688E-3</v>
      </c>
      <c r="HN127" s="39">
        <v>3.7990014438048099E-3</v>
      </c>
      <c r="HO127" s="39">
        <v>3.8379085969001301E-3</v>
      </c>
      <c r="HP127" s="39">
        <v>3.8750007690118299E-3</v>
      </c>
      <c r="HQ127" s="39">
        <v>3.87508941599026E-3</v>
      </c>
      <c r="HR127" s="39">
        <v>3.83801605408397E-3</v>
      </c>
      <c r="HS127" s="39">
        <v>3.79912105219261E-3</v>
      </c>
      <c r="HT127" s="39">
        <v>3.75853345625414E-3</v>
      </c>
      <c r="HU127" s="39">
        <v>3.71643243208216E-3</v>
      </c>
      <c r="HV127" s="39">
        <v>3.6730450473668802E-3</v>
      </c>
      <c r="HW127" s="39">
        <v>3.6286534430181199E-3</v>
      </c>
      <c r="HX127" s="39">
        <v>3.5835691867141702E-3</v>
      </c>
      <c r="HY127" s="39">
        <v>3.5381316687212198E-3</v>
      </c>
      <c r="HZ127" s="39">
        <v>3.4926282336945002E-3</v>
      </c>
      <c r="IA127" s="39">
        <v>3.4921606259717898E-3</v>
      </c>
      <c r="IB127" s="39">
        <v>3.53769004006823E-3</v>
      </c>
      <c r="IC127" s="39">
        <v>3.58318122113397E-3</v>
      </c>
      <c r="ID127" s="39">
        <v>3.6283005900806199E-3</v>
      </c>
      <c r="IE127" s="39">
        <v>3.6506168501004698E-3</v>
      </c>
      <c r="IF127" s="39">
        <v>3.7161500121955901E-3</v>
      </c>
      <c r="IG127" s="39">
        <v>3.7582734445564198E-3</v>
      </c>
      <c r="IH127" s="39">
        <v>3.7988867307695898E-3</v>
      </c>
      <c r="II127" s="39">
        <v>3.8378073293269099E-3</v>
      </c>
      <c r="IJ127" s="39">
        <v>3.8749131133638602E-3</v>
      </c>
      <c r="IK127" s="39">
        <v>3.8747397490026402E-3</v>
      </c>
      <c r="IL127" s="39">
        <v>3.8376098428820902E-3</v>
      </c>
      <c r="IM127" s="39">
        <v>3.79866165955179E-3</v>
      </c>
      <c r="IN127" s="39">
        <v>3.75801610535475E-3</v>
      </c>
      <c r="IO127" s="39">
        <v>3.71585302456451E-3</v>
      </c>
      <c r="IP127" s="39">
        <v>3.6724019231452001E-3</v>
      </c>
      <c r="IQ127" s="39">
        <v>3.6279424251555001E-3</v>
      </c>
      <c r="IR127" s="39">
        <v>3.5827877608253802E-3</v>
      </c>
      <c r="IS127" s="39">
        <v>3.5373274316609798E-3</v>
      </c>
      <c r="IT127" s="39">
        <v>3.4917041753426601E-3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0.19306676871733799</v>
      </c>
      <c r="F128" s="14">
        <v>0.194963664441972</v>
      </c>
      <c r="G128" s="14">
        <v>0.196787775636767</v>
      </c>
      <c r="H128" s="14">
        <v>0.19844537004712301</v>
      </c>
      <c r="I128" s="14">
        <v>0.19983832876595001</v>
      </c>
      <c r="J128" s="14">
        <v>0.20087291112772199</v>
      </c>
      <c r="K128" s="39">
        <v>0.201472040389437</v>
      </c>
      <c r="L128" s="39">
        <v>0.20159225957104501</v>
      </c>
      <c r="M128" s="39">
        <v>0.20122667556086701</v>
      </c>
      <c r="N128" s="39">
        <v>0.20040282074688001</v>
      </c>
      <c r="O128" s="39">
        <v>0.20040949798059701</v>
      </c>
      <c r="P128" s="39">
        <v>0.20122847324340901</v>
      </c>
      <c r="Q128" s="39">
        <v>0.201588487442005</v>
      </c>
      <c r="R128" s="39">
        <v>0.20146636441214399</v>
      </c>
      <c r="S128" s="39">
        <v>0.20122682074122</v>
      </c>
      <c r="T128" s="39">
        <v>0.199821863525914</v>
      </c>
      <c r="U128" s="39">
        <v>0.19843856059050399</v>
      </c>
      <c r="V128" s="39">
        <v>0.196780150437421</v>
      </c>
      <c r="W128" s="39">
        <v>0.19495619034536901</v>
      </c>
      <c r="X128" s="39">
        <v>0.19306091584257901</v>
      </c>
      <c r="Y128" s="39">
        <v>0.19305807827746199</v>
      </c>
      <c r="Z128" s="39">
        <v>0.19495396636596499</v>
      </c>
      <c r="AA128" s="39">
        <v>0.19677794085493999</v>
      </c>
      <c r="AB128" s="39">
        <v>0.19843659614249201</v>
      </c>
      <c r="AC128" s="39">
        <v>0.19983042526432801</v>
      </c>
      <c r="AD128" s="39">
        <v>0.20086528215828101</v>
      </c>
      <c r="AE128" s="39">
        <v>0.20146683839169099</v>
      </c>
      <c r="AF128" s="39">
        <v>0.20159092338891299</v>
      </c>
      <c r="AG128" s="39">
        <v>0.20123043663679399</v>
      </c>
      <c r="AH128" s="39">
        <v>0.20041066671246499</v>
      </c>
      <c r="AI128" s="39">
        <v>0.200405787924305</v>
      </c>
      <c r="AJ128" s="39">
        <v>0.20122639345313201</v>
      </c>
      <c r="AK128" s="39">
        <v>0.20158815167789201</v>
      </c>
      <c r="AL128" s="39">
        <v>0.20146735212188499</v>
      </c>
      <c r="AM128" s="39">
        <v>0.20122837622061199</v>
      </c>
      <c r="AN128" s="39">
        <v>0.19982456562767401</v>
      </c>
      <c r="AO128" s="39">
        <v>0.19844159256706301</v>
      </c>
      <c r="AP128" s="39">
        <v>0.19678348591533201</v>
      </c>
      <c r="AQ128" s="39">
        <v>0.194959555147692</v>
      </c>
      <c r="AR128" s="39">
        <v>0.19306449783900101</v>
      </c>
      <c r="AS128" s="39">
        <v>0.193070730252586</v>
      </c>
      <c r="AT128" s="39">
        <v>0.19496661979447599</v>
      </c>
      <c r="AU128" s="39">
        <v>0.196791029990533</v>
      </c>
      <c r="AV128" s="39">
        <v>0.19844912207829499</v>
      </c>
      <c r="AW128" s="39">
        <v>0.19984119872962999</v>
      </c>
      <c r="AX128" s="39">
        <v>0.20087317559598999</v>
      </c>
      <c r="AY128" s="39">
        <v>0.20147035081945899</v>
      </c>
      <c r="AZ128" s="39">
        <v>0.20158878646933101</v>
      </c>
      <c r="BA128" s="39">
        <v>0.20122257099123</v>
      </c>
      <c r="BB128" s="39">
        <v>0.20039991461512799</v>
      </c>
      <c r="BC128" s="39">
        <v>0.200479527337803</v>
      </c>
      <c r="BD128" s="39">
        <v>0.201315188279136</v>
      </c>
      <c r="BE128" s="39">
        <v>0.20169971494723399</v>
      </c>
      <c r="BF128" s="39">
        <v>0.20159904012399399</v>
      </c>
      <c r="BG128" s="39">
        <v>0.201370107341384</v>
      </c>
      <c r="BH128" s="39">
        <v>0.199995531060217</v>
      </c>
      <c r="BI128" s="39">
        <v>0.19863062251653099</v>
      </c>
      <c r="BJ128" s="39">
        <v>0.196988501085166</v>
      </c>
      <c r="BK128" s="39">
        <v>0.19517871171600401</v>
      </c>
      <c r="BL128" s="39">
        <v>0.19329563194895599</v>
      </c>
      <c r="BM128" s="39">
        <v>0.19328973528180801</v>
      </c>
      <c r="BN128" s="39">
        <v>0.1951731589115</v>
      </c>
      <c r="BO128" s="39">
        <v>0.19698292186699701</v>
      </c>
      <c r="BP128" s="39">
        <v>0.19862546577333101</v>
      </c>
      <c r="BQ128" s="39">
        <v>0.20000129602566499</v>
      </c>
      <c r="BR128" s="39">
        <v>0.201017214606101</v>
      </c>
      <c r="BS128" s="39">
        <v>0.20159897106506999</v>
      </c>
      <c r="BT128" s="39">
        <v>0.201702805491737</v>
      </c>
      <c r="BU128" s="39">
        <v>0.201322631746052</v>
      </c>
      <c r="BV128" s="39">
        <v>0.20048514014535801</v>
      </c>
      <c r="BW128" s="39">
        <v>0.20049448664074901</v>
      </c>
      <c r="BX128" s="39">
        <v>0.20132290327604499</v>
      </c>
      <c r="BY128" s="39">
        <v>0.201701496738312</v>
      </c>
      <c r="BZ128" s="39">
        <v>0.20159557771189099</v>
      </c>
      <c r="CA128" s="39">
        <v>0.20136438390800199</v>
      </c>
      <c r="CB128" s="39">
        <v>0.19998479623420501</v>
      </c>
      <c r="CC128" s="39">
        <v>0.19861801098406801</v>
      </c>
      <c r="CD128" s="39">
        <v>0.19697519485287199</v>
      </c>
      <c r="CE128" s="39">
        <v>0.19516574587535601</v>
      </c>
      <c r="CF128" s="39">
        <v>0.193283574023141</v>
      </c>
      <c r="CG128" s="39">
        <v>0.19328699605418601</v>
      </c>
      <c r="CH128" s="39">
        <v>0.19517001616553301</v>
      </c>
      <c r="CI128" s="39">
        <v>0.196979595791094</v>
      </c>
      <c r="CJ128" s="39">
        <v>0.198622403435053</v>
      </c>
      <c r="CK128" s="39">
        <v>0.19999868570101101</v>
      </c>
      <c r="CL128" s="39">
        <v>0.20101519025130299</v>
      </c>
      <c r="CM128" s="39">
        <v>0.20159768539568701</v>
      </c>
      <c r="CN128" s="39">
        <v>0.201703081666326</v>
      </c>
      <c r="CO128" s="39">
        <v>0.20132430013868699</v>
      </c>
      <c r="CP128" s="39">
        <v>0.20048879256396199</v>
      </c>
      <c r="CQ128" s="39">
        <v>0.200483262731279</v>
      </c>
      <c r="CR128" s="39">
        <v>0.201316866242263</v>
      </c>
      <c r="CS128" s="39">
        <v>0.20170006335854901</v>
      </c>
      <c r="CT128" s="39">
        <v>0.20159818853550801</v>
      </c>
      <c r="CU128" s="39">
        <v>0.20136874408941699</v>
      </c>
      <c r="CV128" s="39">
        <v>0.19999287469096999</v>
      </c>
      <c r="CW128" s="39">
        <v>0.19862745812187901</v>
      </c>
      <c r="CX128" s="39">
        <v>0.19698513893353001</v>
      </c>
      <c r="CY128" s="39">
        <v>0.19517554537720799</v>
      </c>
      <c r="CZ128" s="39">
        <v>0.193292603527491</v>
      </c>
      <c r="DA128" s="39">
        <v>0.19340614931811401</v>
      </c>
      <c r="DB128" s="39">
        <v>0.19528304762589499</v>
      </c>
      <c r="DC128" s="39">
        <v>0.19708555764668501</v>
      </c>
      <c r="DD128" s="39">
        <v>0.198719927413814</v>
      </c>
      <c r="DE128" s="39">
        <v>0.20008676303836601</v>
      </c>
      <c r="DF128" s="39">
        <v>0.20109291797415599</v>
      </c>
      <c r="DG128" s="39">
        <v>0.201664286960617</v>
      </c>
      <c r="DH128" s="39">
        <v>0.20175791578343399</v>
      </c>
      <c r="DI128" s="39">
        <v>0.20136857372167699</v>
      </c>
      <c r="DJ128" s="39">
        <v>0.200521710359019</v>
      </c>
      <c r="DK128" s="39">
        <v>0.200531252770308</v>
      </c>
      <c r="DL128" s="39">
        <v>0.20136903063935299</v>
      </c>
      <c r="DM128" s="39">
        <v>0.20175525507546899</v>
      </c>
      <c r="DN128" s="39">
        <v>0.20166145962409401</v>
      </c>
      <c r="DO128" s="39">
        <v>0.20143529943563701</v>
      </c>
      <c r="DP128" s="39">
        <v>0.20007032464282201</v>
      </c>
      <c r="DQ128" s="39">
        <v>0.19871251992445199</v>
      </c>
      <c r="DR128" s="39">
        <v>0.197077882331539</v>
      </c>
      <c r="DS128" s="39">
        <v>0.19527565725802601</v>
      </c>
      <c r="DT128" s="39">
        <v>0.19339942114021799</v>
      </c>
      <c r="DU128" s="39">
        <v>0.19339662538018601</v>
      </c>
      <c r="DV128" s="39">
        <v>0.19527321464441699</v>
      </c>
      <c r="DW128" s="39">
        <v>0.197075524066568</v>
      </c>
      <c r="DX128" s="39">
        <v>0.19871042327188501</v>
      </c>
      <c r="DY128" s="39">
        <v>0.20007870222421401</v>
      </c>
      <c r="DZ128" s="39">
        <v>0.201087118258857</v>
      </c>
      <c r="EA128" s="39">
        <v>0.201662207041199</v>
      </c>
      <c r="EB128" s="39">
        <v>0.20175944195930801</v>
      </c>
      <c r="EC128" s="39">
        <v>0.20137556236689799</v>
      </c>
      <c r="ED128" s="39">
        <v>0.200532175631288</v>
      </c>
      <c r="EE128" s="39">
        <v>0.200527144998838</v>
      </c>
      <c r="EF128" s="39">
        <v>0.20136741115169901</v>
      </c>
      <c r="EG128" s="39">
        <v>0.20175722033959401</v>
      </c>
      <c r="EH128" s="39">
        <v>0.201662522909761</v>
      </c>
      <c r="EI128" s="39">
        <v>0.20143702629829399</v>
      </c>
      <c r="EJ128" s="39">
        <v>0.20007304417199201</v>
      </c>
      <c r="EK128" s="39">
        <v>0.19871569243127499</v>
      </c>
      <c r="EL128" s="39">
        <v>0.19708108939875901</v>
      </c>
      <c r="EM128" s="39">
        <v>0.195278669228684</v>
      </c>
      <c r="EN128" s="39">
        <v>0.19340230154329599</v>
      </c>
      <c r="EO128" s="39">
        <v>0.19340915161847699</v>
      </c>
      <c r="EP128" s="39">
        <v>0.19528636853815001</v>
      </c>
      <c r="EQ128" s="39">
        <v>0.197088868798001</v>
      </c>
      <c r="ER128" s="39">
        <v>0.19872305818386499</v>
      </c>
      <c r="ES128" s="39">
        <v>0.20008944502474599</v>
      </c>
      <c r="ET128" s="39">
        <v>0.201094822039109</v>
      </c>
      <c r="EU128" s="39">
        <v>0.201665103029041</v>
      </c>
      <c r="EV128" s="39">
        <v>0.20175726914068101</v>
      </c>
      <c r="EW128" s="39">
        <v>0.20136666457168501</v>
      </c>
      <c r="EX128" s="39">
        <v>0.200518198182565</v>
      </c>
      <c r="EY128" s="39">
        <v>0.20043876884599801</v>
      </c>
      <c r="EZ128" s="39">
        <v>0.20127070553589299</v>
      </c>
      <c r="FA128" s="39">
        <v>0.20164339622663299</v>
      </c>
      <c r="FB128" s="39">
        <v>0.201534072563848</v>
      </c>
      <c r="FC128" s="39">
        <v>0.20130077428127899</v>
      </c>
      <c r="FD128" s="39">
        <v>0.19991281531317401</v>
      </c>
      <c r="FE128" s="39">
        <v>0.198539311278116</v>
      </c>
      <c r="FF128" s="39">
        <v>0.19688929534583899</v>
      </c>
      <c r="FG128" s="39">
        <v>0.19507231164041899</v>
      </c>
      <c r="FH128" s="39">
        <v>0.19318288174415499</v>
      </c>
      <c r="FI128" s="39">
        <v>0.19317717282479799</v>
      </c>
      <c r="FJ128" s="39">
        <v>0.19506680477477301</v>
      </c>
      <c r="FK128" s="39">
        <v>0.196883642743961</v>
      </c>
      <c r="FL128" s="39">
        <v>0.198534069453354</v>
      </c>
      <c r="FM128" s="39">
        <v>0.19991853327432399</v>
      </c>
      <c r="FN128" s="39">
        <v>0.20094313939776901</v>
      </c>
      <c r="FO128" s="39">
        <v>0.20153344057509001</v>
      </c>
      <c r="FP128" s="39">
        <v>0.20164590207822899</v>
      </c>
      <c r="FQ128" s="39">
        <v>0.201274088609073</v>
      </c>
      <c r="FR128" s="39">
        <v>0.20044446652130901</v>
      </c>
      <c r="FS128" s="39">
        <v>0.200453841925431</v>
      </c>
      <c r="FT128" s="39">
        <v>0.20127518282187401</v>
      </c>
      <c r="FU128" s="39">
        <v>0.20164549893821601</v>
      </c>
      <c r="FV128" s="39">
        <v>0.201530838714994</v>
      </c>
      <c r="FW128" s="39">
        <v>0.201295124683599</v>
      </c>
      <c r="FX128" s="39">
        <v>0.199902096569748</v>
      </c>
      <c r="FY128" s="39">
        <v>0.19852674773996401</v>
      </c>
      <c r="FZ128" s="39">
        <v>0.19687599693911201</v>
      </c>
      <c r="GA128" s="39">
        <v>0.19505937710832</v>
      </c>
      <c r="GB128" s="39">
        <v>0.19317071341675801</v>
      </c>
      <c r="GC128" s="39">
        <v>0.19317427086695399</v>
      </c>
      <c r="GD128" s="39">
        <v>0.19506357845201699</v>
      </c>
      <c r="GE128" s="39">
        <v>0.19688034183773001</v>
      </c>
      <c r="GF128" s="39">
        <v>0.19853091489156999</v>
      </c>
      <c r="GG128" s="39">
        <v>0.19991570433019801</v>
      </c>
      <c r="GH128" s="39">
        <v>0.20094110492922199</v>
      </c>
      <c r="GI128" s="39">
        <v>0.20153253093319801</v>
      </c>
      <c r="GJ128" s="39">
        <v>0.201645973880375</v>
      </c>
      <c r="GK128" s="39">
        <v>0.20127516445958299</v>
      </c>
      <c r="GL128" s="39">
        <v>0.20044768756231299</v>
      </c>
      <c r="GM128" s="39">
        <v>0.20044266804209299</v>
      </c>
      <c r="GN128" s="39">
        <v>0.201269003118173</v>
      </c>
      <c r="GO128" s="39">
        <v>0.20164387703217301</v>
      </c>
      <c r="GP128" s="39">
        <v>0.20153329737807299</v>
      </c>
      <c r="GQ128" s="39">
        <v>0.20129933433965699</v>
      </c>
      <c r="GR128" s="39">
        <v>0.19991015255457101</v>
      </c>
      <c r="GS128" s="39">
        <v>0.19853617874201401</v>
      </c>
      <c r="GT128" s="39">
        <v>0.196885926734478</v>
      </c>
      <c r="GU128" s="39">
        <v>0.19506913883364599</v>
      </c>
      <c r="GV128" s="39">
        <v>0.19317983286007601</v>
      </c>
      <c r="GW128" s="39">
        <v>0.192955094956484</v>
      </c>
      <c r="GX128" s="39">
        <v>0.19485740885035199</v>
      </c>
      <c r="GY128" s="39">
        <v>0.19668856773045901</v>
      </c>
      <c r="GZ128" s="39">
        <v>0.19835468372109</v>
      </c>
      <c r="HA128" s="39">
        <v>0.19975552879174799</v>
      </c>
      <c r="HB128" s="39">
        <v>0.20079709914299601</v>
      </c>
      <c r="HC128" s="39">
        <v>0.201404185711266</v>
      </c>
      <c r="HD128" s="39">
        <v>0.201532992350234</v>
      </c>
      <c r="HE128" s="39">
        <v>0.20117610607664599</v>
      </c>
      <c r="HF128" s="39">
        <v>0.20036265118267299</v>
      </c>
      <c r="HG128" s="39">
        <v>0.200369076476898</v>
      </c>
      <c r="HH128" s="39">
        <v>0.20118026129934199</v>
      </c>
      <c r="HI128" s="39">
        <v>0.20153241243283099</v>
      </c>
      <c r="HJ128" s="39">
        <v>0.201401547001298</v>
      </c>
      <c r="HK128" s="39">
        <v>0.20115773623456901</v>
      </c>
      <c r="HL128" s="39">
        <v>0.19973915262703201</v>
      </c>
      <c r="HM128" s="39">
        <v>0.19834729954243299</v>
      </c>
      <c r="HN128" s="39">
        <v>0.19668096286527101</v>
      </c>
      <c r="HO128" s="39">
        <v>0.19485002100541499</v>
      </c>
      <c r="HP128" s="39">
        <v>0.19294843298490899</v>
      </c>
      <c r="HQ128" s="39">
        <v>0.19294561825412401</v>
      </c>
      <c r="HR128" s="39">
        <v>0.19484764820887401</v>
      </c>
      <c r="HS128" s="39">
        <v>0.19667863013458101</v>
      </c>
      <c r="HT128" s="39">
        <v>0.198345122436624</v>
      </c>
      <c r="HU128" s="39">
        <v>0.19974743086920199</v>
      </c>
      <c r="HV128" s="39">
        <v>0.20079124597009701</v>
      </c>
      <c r="HW128" s="39">
        <v>0.20140156055798</v>
      </c>
      <c r="HX128" s="39">
        <v>0.20153358948531999</v>
      </c>
      <c r="HY128" s="39">
        <v>0.20118046034383899</v>
      </c>
      <c r="HZ128" s="39">
        <v>0.20037271641697199</v>
      </c>
      <c r="IA128" s="39">
        <v>0.200365239118625</v>
      </c>
      <c r="IB128" s="39">
        <v>0.20117863205679401</v>
      </c>
      <c r="IC128" s="39">
        <v>0.20153200334905899</v>
      </c>
      <c r="ID128" s="39">
        <v>0.20140251791778899</v>
      </c>
      <c r="IE128" s="39">
        <v>0.20115898347438799</v>
      </c>
      <c r="IF128" s="39">
        <v>0.19974188999520501</v>
      </c>
      <c r="IG128" s="39">
        <v>0.19835046665619299</v>
      </c>
      <c r="IH128" s="39">
        <v>0.19668427823033699</v>
      </c>
      <c r="II128" s="39">
        <v>0.19485327287205401</v>
      </c>
      <c r="IJ128" s="39">
        <v>0.19295152525425199</v>
      </c>
      <c r="IK128" s="39">
        <v>0.192958137479461</v>
      </c>
      <c r="IL128" s="39">
        <v>0.194860596300379</v>
      </c>
      <c r="IM128" s="39">
        <v>0.196691852782968</v>
      </c>
      <c r="IN128" s="39">
        <v>0.19835770538028799</v>
      </c>
      <c r="IO128" s="39">
        <v>0.19975824429393499</v>
      </c>
      <c r="IP128" s="39">
        <v>0.20079913515768899</v>
      </c>
      <c r="IQ128" s="39">
        <v>0.20140519057019901</v>
      </c>
      <c r="IR128" s="39">
        <v>0.20153184038267499</v>
      </c>
      <c r="IS128" s="39">
        <v>0.201175638604946</v>
      </c>
      <c r="IT128" s="39">
        <v>0.200358357929591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5.4111391547584799E-2</v>
      </c>
      <c r="F129" s="14">
        <v>5.41717286635537E-2</v>
      </c>
      <c r="G129" s="14">
        <v>5.4207730616650303E-2</v>
      </c>
      <c r="H129" s="14">
        <v>5.4219374068169297E-2</v>
      </c>
      <c r="I129" s="14">
        <v>5.4208638369242702E-2</v>
      </c>
      <c r="J129" s="14">
        <v>5.4178096146335099E-2</v>
      </c>
      <c r="K129" s="39">
        <v>5.4132507895864698E-2</v>
      </c>
      <c r="L129" s="39">
        <v>5.4077476344718899E-2</v>
      </c>
      <c r="M129" s="39">
        <v>5.40193322681536E-2</v>
      </c>
      <c r="N129" s="39">
        <v>5.3963312806152998E-2</v>
      </c>
      <c r="O129" s="39">
        <v>5.39632322095428E-2</v>
      </c>
      <c r="P129" s="39">
        <v>5.4018818684264801E-2</v>
      </c>
      <c r="Q129" s="39">
        <v>5.4077213209689501E-2</v>
      </c>
      <c r="R129" s="39">
        <v>5.4132242381783803E-2</v>
      </c>
      <c r="S129" s="39">
        <v>5.4156607862837103E-2</v>
      </c>
      <c r="T129" s="39">
        <v>5.4208357792852498E-2</v>
      </c>
      <c r="U129" s="39">
        <v>5.42191111073166E-2</v>
      </c>
      <c r="V129" s="39">
        <v>5.4207160136013802E-2</v>
      </c>
      <c r="W129" s="39">
        <v>5.4171052614436797E-2</v>
      </c>
      <c r="X129" s="39">
        <v>5.41108522755833E-2</v>
      </c>
      <c r="Y129" s="39">
        <v>5.4110626657989401E-2</v>
      </c>
      <c r="Z129" s="39">
        <v>5.41710071875618E-2</v>
      </c>
      <c r="AA129" s="39">
        <v>5.42071264273047E-2</v>
      </c>
      <c r="AB129" s="39">
        <v>5.4219091699748298E-2</v>
      </c>
      <c r="AC129" s="39">
        <v>5.4208371133859498E-2</v>
      </c>
      <c r="AD129" s="39">
        <v>5.41778992413844E-2</v>
      </c>
      <c r="AE129" s="39">
        <v>5.4132367591785503E-2</v>
      </c>
      <c r="AF129" s="39">
        <v>5.4077566126229902E-2</v>
      </c>
      <c r="AG129" s="39">
        <v>5.4019795199907898E-2</v>
      </c>
      <c r="AH129" s="39">
        <v>5.3963482944053801E-2</v>
      </c>
      <c r="AI129" s="39">
        <v>5.3963172480106202E-2</v>
      </c>
      <c r="AJ129" s="39">
        <v>5.4018765296270699E-2</v>
      </c>
      <c r="AK129" s="39">
        <v>5.4077238354703801E-2</v>
      </c>
      <c r="AL129" s="39">
        <v>5.4132307225712398E-2</v>
      </c>
      <c r="AM129" s="39">
        <v>5.4156679961610901E-2</v>
      </c>
      <c r="AN129" s="39">
        <v>5.42084657132837E-2</v>
      </c>
      <c r="AO129" s="39">
        <v>5.42192087891053E-2</v>
      </c>
      <c r="AP129" s="39">
        <v>5.4207349017001402E-2</v>
      </c>
      <c r="AQ129" s="39">
        <v>5.4171284714395598E-2</v>
      </c>
      <c r="AR129" s="39">
        <v>5.4111165376821299E-2</v>
      </c>
      <c r="AS129" s="39">
        <v>5.4111645389943001E-2</v>
      </c>
      <c r="AT129" s="39">
        <v>5.4171779996444201E-2</v>
      </c>
      <c r="AU129" s="39">
        <v>5.4207809073597797E-2</v>
      </c>
      <c r="AV129" s="39">
        <v>5.4219653069410102E-2</v>
      </c>
      <c r="AW129" s="39">
        <v>5.4208772124119398E-2</v>
      </c>
      <c r="AX129" s="39">
        <v>5.4178171777206803E-2</v>
      </c>
      <c r="AY129" s="39">
        <v>5.4132456955460699E-2</v>
      </c>
      <c r="AZ129" s="39">
        <v>5.4077442904525701E-2</v>
      </c>
      <c r="BA129" s="39">
        <v>5.4019710288794799E-2</v>
      </c>
      <c r="BB129" s="39">
        <v>5.3963482659370898E-2</v>
      </c>
      <c r="BC129" s="39">
        <v>5.3928499727233702E-2</v>
      </c>
      <c r="BD129" s="39">
        <v>5.3981013776788302E-2</v>
      </c>
      <c r="BE129" s="39">
        <v>5.4036230074269401E-2</v>
      </c>
      <c r="BF129" s="39">
        <v>5.4088332848328903E-2</v>
      </c>
      <c r="BG129" s="39">
        <v>5.4111290872460499E-2</v>
      </c>
      <c r="BH129" s="39">
        <v>5.4159162024140201E-2</v>
      </c>
      <c r="BI129" s="39">
        <v>5.4167534537520899E-2</v>
      </c>
      <c r="BJ129" s="39">
        <v>5.4153311110683701E-2</v>
      </c>
      <c r="BK129" s="39">
        <v>5.4114987174967502E-2</v>
      </c>
      <c r="BL129" s="39">
        <v>5.4052615234574497E-2</v>
      </c>
      <c r="BM129" s="39">
        <v>5.4052151022185697E-2</v>
      </c>
      <c r="BN129" s="39">
        <v>5.4114712359184303E-2</v>
      </c>
      <c r="BO129" s="39">
        <v>5.4153067129137797E-2</v>
      </c>
      <c r="BP129" s="39">
        <v>5.4167344858738802E-2</v>
      </c>
      <c r="BQ129" s="39">
        <v>5.4159007810253901E-2</v>
      </c>
      <c r="BR129" s="39">
        <v>5.4131180772654698E-2</v>
      </c>
      <c r="BS129" s="39">
        <v>5.4088471749796502E-2</v>
      </c>
      <c r="BT129" s="39">
        <v>5.4036584325031001E-2</v>
      </c>
      <c r="BU129" s="39">
        <v>5.3981881953633702E-2</v>
      </c>
      <c r="BV129" s="39">
        <v>5.3928951719630899E-2</v>
      </c>
      <c r="BW129" s="39">
        <v>5.3928649536347101E-2</v>
      </c>
      <c r="BX129" s="39">
        <v>5.3980929221300399E-2</v>
      </c>
      <c r="BY129" s="39">
        <v>5.4036149766699702E-2</v>
      </c>
      <c r="BZ129" s="39">
        <v>5.4088188824547301E-2</v>
      </c>
      <c r="CA129" s="39">
        <v>5.4111088461376501E-2</v>
      </c>
      <c r="CB129" s="39">
        <v>5.4158719659369602E-2</v>
      </c>
      <c r="CC129" s="39">
        <v>5.4166922300516403E-2</v>
      </c>
      <c r="CD129" s="39">
        <v>5.4152554202853503E-2</v>
      </c>
      <c r="CE129" s="39">
        <v>5.4114148816441297E-2</v>
      </c>
      <c r="CF129" s="39">
        <v>5.4051685348343897E-2</v>
      </c>
      <c r="CG129" s="39">
        <v>5.4051966611700003E-2</v>
      </c>
      <c r="CH129" s="39">
        <v>5.4114510690192297E-2</v>
      </c>
      <c r="CI129" s="39">
        <v>5.4152869950178602E-2</v>
      </c>
      <c r="CJ129" s="39">
        <v>5.4167208084443599E-2</v>
      </c>
      <c r="CK129" s="39">
        <v>5.4158913584029099E-2</v>
      </c>
      <c r="CL129" s="39">
        <v>5.4131084711432201E-2</v>
      </c>
      <c r="CM129" s="39">
        <v>5.4088324554135599E-2</v>
      </c>
      <c r="CN129" s="39">
        <v>5.40365223975936E-2</v>
      </c>
      <c r="CO129" s="39">
        <v>5.3981790845198899E-2</v>
      </c>
      <c r="CP129" s="39">
        <v>5.3928959404459298E-2</v>
      </c>
      <c r="CQ129" s="39">
        <v>5.3928532553978198E-2</v>
      </c>
      <c r="CR129" s="39">
        <v>5.3980909446187698E-2</v>
      </c>
      <c r="CS129" s="39">
        <v>5.4036177549984001E-2</v>
      </c>
      <c r="CT129" s="39">
        <v>5.4088305632328901E-2</v>
      </c>
      <c r="CU129" s="39">
        <v>5.4111258775468102E-2</v>
      </c>
      <c r="CV129" s="39">
        <v>5.4159063534551799E-2</v>
      </c>
      <c r="CW129" s="39">
        <v>5.41673804055227E-2</v>
      </c>
      <c r="CX129" s="39">
        <v>5.4153115436542602E-2</v>
      </c>
      <c r="CY129" s="39">
        <v>5.4114800411056402E-2</v>
      </c>
      <c r="CZ129" s="39">
        <v>5.40523618934452E-2</v>
      </c>
      <c r="DA129" s="39">
        <v>5.4022618735178302E-2</v>
      </c>
      <c r="DB129" s="39">
        <v>5.4086225390093001E-2</v>
      </c>
      <c r="DC129" s="39">
        <v>5.41257093473691E-2</v>
      </c>
      <c r="DD129" s="39">
        <v>5.4141141935700403E-2</v>
      </c>
      <c r="DE129" s="39">
        <v>5.4134028844288903E-2</v>
      </c>
      <c r="DF129" s="39">
        <v>5.4107479973633001E-2</v>
      </c>
      <c r="DG129" s="39">
        <v>5.4066073859606503E-2</v>
      </c>
      <c r="DH129" s="39">
        <v>5.4015638294782203E-2</v>
      </c>
      <c r="DI129" s="39">
        <v>5.3962670626531303E-2</v>
      </c>
      <c r="DJ129" s="39">
        <v>5.3911310604242799E-2</v>
      </c>
      <c r="DK129" s="39">
        <v>5.3911032137353099E-2</v>
      </c>
      <c r="DL129" s="39">
        <v>5.3961749100103297E-2</v>
      </c>
      <c r="DM129" s="39">
        <v>5.4014723350348098E-2</v>
      </c>
      <c r="DN129" s="39">
        <v>5.4065928594520002E-2</v>
      </c>
      <c r="DO129" s="39">
        <v>5.4088114853163803E-2</v>
      </c>
      <c r="DP129" s="39">
        <v>5.4133759936479599E-2</v>
      </c>
      <c r="DQ129" s="39">
        <v>5.4140730812539103E-2</v>
      </c>
      <c r="DR129" s="39">
        <v>5.41252104172191E-2</v>
      </c>
      <c r="DS129" s="39">
        <v>5.4085676545103302E-2</v>
      </c>
      <c r="DT129" s="39">
        <v>5.4022050544419602E-2</v>
      </c>
      <c r="DU129" s="39">
        <v>5.4021829698900903E-2</v>
      </c>
      <c r="DV129" s="39">
        <v>5.4085554733789197E-2</v>
      </c>
      <c r="DW129" s="39">
        <v>5.4125113199540199E-2</v>
      </c>
      <c r="DX129" s="39">
        <v>5.4140654915592001E-2</v>
      </c>
      <c r="DY129" s="39">
        <v>5.41336838264024E-2</v>
      </c>
      <c r="DZ129" s="39">
        <v>5.4107245918230899E-2</v>
      </c>
      <c r="EA129" s="39">
        <v>5.4066087619088203E-2</v>
      </c>
      <c r="EB129" s="39">
        <v>5.4015607290704697E-2</v>
      </c>
      <c r="EC129" s="39">
        <v>5.3962924201146401E-2</v>
      </c>
      <c r="ED129" s="39">
        <v>5.39111548007839E-2</v>
      </c>
      <c r="EE129" s="39">
        <v>5.3910910015247303E-2</v>
      </c>
      <c r="EF129" s="39">
        <v>5.3961856428637198E-2</v>
      </c>
      <c r="EG129" s="39">
        <v>5.4015508438318698E-2</v>
      </c>
      <c r="EH129" s="39">
        <v>5.4066034878838702E-2</v>
      </c>
      <c r="EI129" s="39">
        <v>5.4088258467092698E-2</v>
      </c>
      <c r="EJ129" s="39">
        <v>5.4133882916558101E-2</v>
      </c>
      <c r="EK129" s="39">
        <v>5.4140889225564197E-2</v>
      </c>
      <c r="EL129" s="39">
        <v>5.4125359234264203E-2</v>
      </c>
      <c r="EM129" s="39">
        <v>5.40858288466156E-2</v>
      </c>
      <c r="EN129" s="39">
        <v>5.4022241478705497E-2</v>
      </c>
      <c r="EO129" s="39">
        <v>5.4022841410669403E-2</v>
      </c>
      <c r="EP129" s="39">
        <v>5.4086462984615002E-2</v>
      </c>
      <c r="EQ129" s="39">
        <v>5.41259028214865E-2</v>
      </c>
      <c r="ER129" s="39">
        <v>5.4141297554096302E-2</v>
      </c>
      <c r="ES129" s="39">
        <v>5.4134146171671303E-2</v>
      </c>
      <c r="ET129" s="39">
        <v>5.41075577351589E-2</v>
      </c>
      <c r="EU129" s="39">
        <v>5.4066117614914401E-2</v>
      </c>
      <c r="EV129" s="39">
        <v>5.4015615330517901E-2</v>
      </c>
      <c r="EW129" s="39">
        <v>5.3962705891856699E-2</v>
      </c>
      <c r="EX129" s="39">
        <v>5.3911365759519901E-2</v>
      </c>
      <c r="EY129" s="39">
        <v>5.3945804780387803E-2</v>
      </c>
      <c r="EZ129" s="39">
        <v>5.3999953965014599E-2</v>
      </c>
      <c r="FA129" s="39">
        <v>5.4056792030786699E-2</v>
      </c>
      <c r="FB129" s="39">
        <v>5.4110438024891898E-2</v>
      </c>
      <c r="FC129" s="39">
        <v>5.4134146038221802E-2</v>
      </c>
      <c r="FD129" s="39">
        <v>5.4184043284566101E-2</v>
      </c>
      <c r="FE129" s="39">
        <v>5.4193652259799899E-2</v>
      </c>
      <c r="FF129" s="39">
        <v>5.41806308096352E-2</v>
      </c>
      <c r="FG129" s="39">
        <v>5.4143464293908199E-2</v>
      </c>
      <c r="FH129" s="39">
        <v>5.40822362165162E-2</v>
      </c>
      <c r="FI129" s="39">
        <v>5.4081821632507798E-2</v>
      </c>
      <c r="FJ129" s="39">
        <v>5.4143194846384898E-2</v>
      </c>
      <c r="FK129" s="39">
        <v>5.4180369383981603E-2</v>
      </c>
      <c r="FL129" s="39">
        <v>5.4193442652302602E-2</v>
      </c>
      <c r="FM129" s="39">
        <v>5.41838860035554E-2</v>
      </c>
      <c r="FN129" s="39">
        <v>5.4154678627962999E-2</v>
      </c>
      <c r="FO129" s="39">
        <v>5.4110434078558901E-2</v>
      </c>
      <c r="FP129" s="39">
        <v>5.4057010526219001E-2</v>
      </c>
      <c r="FQ129" s="39">
        <v>5.4000760982733903E-2</v>
      </c>
      <c r="FR129" s="39">
        <v>5.3946307472758401E-2</v>
      </c>
      <c r="FS129" s="39">
        <v>5.3946047783234703E-2</v>
      </c>
      <c r="FT129" s="39">
        <v>5.4000077978255602E-2</v>
      </c>
      <c r="FU129" s="39">
        <v>5.4056855533236699E-2</v>
      </c>
      <c r="FV129" s="39">
        <v>5.4110392352632299E-2</v>
      </c>
      <c r="FW129" s="39">
        <v>5.4133994294053397E-2</v>
      </c>
      <c r="FX129" s="39">
        <v>5.4183624739528202E-2</v>
      </c>
      <c r="FY129" s="39">
        <v>5.4193068138718402E-2</v>
      </c>
      <c r="FZ129" s="39">
        <v>5.4179885911848302E-2</v>
      </c>
      <c r="GA129" s="39">
        <v>5.4142638747949202E-2</v>
      </c>
      <c r="GB129" s="39">
        <v>5.4081288311255603E-2</v>
      </c>
      <c r="GC129" s="39">
        <v>5.4081597694152501E-2</v>
      </c>
      <c r="GD129" s="39">
        <v>5.4142984462784899E-2</v>
      </c>
      <c r="GE129" s="39">
        <v>5.4180188456286298E-2</v>
      </c>
      <c r="GF129" s="39">
        <v>5.4193292271062198E-2</v>
      </c>
      <c r="GG129" s="39">
        <v>5.4183743254088201E-2</v>
      </c>
      <c r="GH129" s="39">
        <v>5.4154586560294399E-2</v>
      </c>
      <c r="GI129" s="39">
        <v>5.4110398110253102E-2</v>
      </c>
      <c r="GJ129" s="39">
        <v>5.4056902075659899E-2</v>
      </c>
      <c r="GK129" s="39">
        <v>5.4000452875799798E-2</v>
      </c>
      <c r="GL129" s="39">
        <v>5.39462232049608E-2</v>
      </c>
      <c r="GM129" s="39">
        <v>5.3945903661438602E-2</v>
      </c>
      <c r="GN129" s="39">
        <v>5.39999721481976E-2</v>
      </c>
      <c r="GO129" s="39">
        <v>5.4056792098893199E-2</v>
      </c>
      <c r="GP129" s="39">
        <v>5.4110434148055199E-2</v>
      </c>
      <c r="GQ129" s="39">
        <v>5.4134100574590498E-2</v>
      </c>
      <c r="GR129" s="39">
        <v>5.4183943861107003E-2</v>
      </c>
      <c r="GS129" s="39">
        <v>5.4193508289419899E-2</v>
      </c>
      <c r="GT129" s="39">
        <v>5.4180432488022803E-2</v>
      </c>
      <c r="GU129" s="39">
        <v>5.4143272386158903E-2</v>
      </c>
      <c r="GV129" s="39">
        <v>5.4081982905539498E-2</v>
      </c>
      <c r="GW129" s="39">
        <v>5.4140494898352501E-2</v>
      </c>
      <c r="GX129" s="39">
        <v>5.4199596395983901E-2</v>
      </c>
      <c r="GY129" s="39">
        <v>5.4234466332190999E-2</v>
      </c>
      <c r="GZ129" s="39">
        <v>5.4245174958496199E-2</v>
      </c>
      <c r="HA129" s="39">
        <v>5.4233063378105302E-2</v>
      </c>
      <c r="HB129" s="39">
        <v>5.4201179060159199E-2</v>
      </c>
      <c r="HC129" s="39">
        <v>5.4154074080727699E-2</v>
      </c>
      <c r="HD129" s="39">
        <v>5.4097695260508102E-2</v>
      </c>
      <c r="HE129" s="39">
        <v>5.4038296270307401E-2</v>
      </c>
      <c r="HF129" s="39">
        <v>5.3980491038144798E-2</v>
      </c>
      <c r="HG129" s="39">
        <v>5.3980363251662403E-2</v>
      </c>
      <c r="HH129" s="39">
        <v>5.4037488508072599E-2</v>
      </c>
      <c r="HI129" s="39">
        <v>5.4097535722063703E-2</v>
      </c>
      <c r="HJ129" s="39">
        <v>5.4154057124103198E-2</v>
      </c>
      <c r="HK129" s="39">
        <v>5.4179127450757703E-2</v>
      </c>
      <c r="HL129" s="39">
        <v>5.4232832986851498E-2</v>
      </c>
      <c r="HM129" s="39">
        <v>5.4244797175688898E-2</v>
      </c>
      <c r="HN129" s="39">
        <v>5.4234002220047997E-2</v>
      </c>
      <c r="HO129" s="39">
        <v>5.4199063008943303E-2</v>
      </c>
      <c r="HP129" s="39">
        <v>5.4139977875400397E-2</v>
      </c>
      <c r="HQ129" s="39">
        <v>5.4139760721310499E-2</v>
      </c>
      <c r="HR129" s="39">
        <v>5.4198977763138499E-2</v>
      </c>
      <c r="HS129" s="39">
        <v>5.4233935851218003E-2</v>
      </c>
      <c r="HT129" s="39">
        <v>5.42447254495214E-2</v>
      </c>
      <c r="HU129" s="39">
        <v>5.4232778393136102E-2</v>
      </c>
      <c r="HV129" s="39">
        <v>5.42010186593785E-2</v>
      </c>
      <c r="HW129" s="39">
        <v>5.41540389974366E-2</v>
      </c>
      <c r="HX129" s="39">
        <v>5.4097540081252601E-2</v>
      </c>
      <c r="HY129" s="39">
        <v>5.40379030485552E-2</v>
      </c>
      <c r="HZ129" s="39">
        <v>5.3980424270424501E-2</v>
      </c>
      <c r="IA129" s="39">
        <v>5.3980254647363099E-2</v>
      </c>
      <c r="IB129" s="39">
        <v>5.40375393672438E-2</v>
      </c>
      <c r="IC129" s="39">
        <v>5.4097530973567703E-2</v>
      </c>
      <c r="ID129" s="39">
        <v>5.4154093393638601E-2</v>
      </c>
      <c r="IE129" s="39">
        <v>5.4179150122651898E-2</v>
      </c>
      <c r="IF129" s="39">
        <v>5.4232940466002098E-2</v>
      </c>
      <c r="IG129" s="39">
        <v>5.4244940616387398E-2</v>
      </c>
      <c r="IH129" s="39">
        <v>5.4234178449914502E-2</v>
      </c>
      <c r="II129" s="39">
        <v>5.4199268332596098E-2</v>
      </c>
      <c r="IJ129" s="39">
        <v>5.4140202995304698E-2</v>
      </c>
      <c r="IK129" s="39">
        <v>5.4140755078801901E-2</v>
      </c>
      <c r="IL129" s="39">
        <v>5.4199790489908799E-2</v>
      </c>
      <c r="IM129" s="39">
        <v>5.4234636978713897E-2</v>
      </c>
      <c r="IN129" s="39">
        <v>5.4245281445657302E-2</v>
      </c>
      <c r="IO129" s="39">
        <v>5.4233165869327402E-2</v>
      </c>
      <c r="IP129" s="39">
        <v>5.42012590110807E-2</v>
      </c>
      <c r="IQ129" s="39">
        <v>5.4154120324546799E-2</v>
      </c>
      <c r="IR129" s="39">
        <v>5.40974818893772E-2</v>
      </c>
      <c r="IS129" s="39">
        <v>5.40386875635714E-2</v>
      </c>
      <c r="IT129" s="39">
        <v>5.3980248768701597E-2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0.12858950361715499</v>
      </c>
      <c r="F130" s="14">
        <v>0.12764932822689101</v>
      </c>
      <c r="G130" s="14">
        <v>0.126766861576697</v>
      </c>
      <c r="H130" s="14">
        <v>0.125983729380651</v>
      </c>
      <c r="I130" s="14">
        <v>0.12534037869297099</v>
      </c>
      <c r="J130" s="14">
        <v>0.12486658226568501</v>
      </c>
      <c r="K130" s="39">
        <v>0.124583253815405</v>
      </c>
      <c r="L130" s="39">
        <v>0.124492631767395</v>
      </c>
      <c r="M130" s="39">
        <v>0.124582312364193</v>
      </c>
      <c r="N130" s="39">
        <v>0.124825112384562</v>
      </c>
      <c r="O130" s="39">
        <v>0.124823006967431</v>
      </c>
      <c r="P130" s="39">
        <v>0.124580259446221</v>
      </c>
      <c r="Q130" s="39">
        <v>0.12449339661356899</v>
      </c>
      <c r="R130" s="39">
        <v>0.124585205376879</v>
      </c>
      <c r="S130" s="39">
        <v>0.124702052360208</v>
      </c>
      <c r="T130" s="39">
        <v>0.12534791341979201</v>
      </c>
      <c r="U130" s="39">
        <v>0.12598736638053401</v>
      </c>
      <c r="V130" s="39">
        <v>0.12677025200181899</v>
      </c>
      <c r="W130" s="39">
        <v>0.127652580060552</v>
      </c>
      <c r="X130" s="39">
        <v>0.12859271280609799</v>
      </c>
      <c r="Y130" s="39">
        <v>0.12859412877197501</v>
      </c>
      <c r="Z130" s="39">
        <v>0.12765439735700801</v>
      </c>
      <c r="AA130" s="39">
        <v>0.12677197382982699</v>
      </c>
      <c r="AB130" s="39">
        <v>0.12598890768557799</v>
      </c>
      <c r="AC130" s="39">
        <v>0.125344653493905</v>
      </c>
      <c r="AD130" s="39">
        <v>0.124870584475461</v>
      </c>
      <c r="AE130" s="39">
        <v>0.124585964738142</v>
      </c>
      <c r="AF130" s="39">
        <v>0.124494234349493</v>
      </c>
      <c r="AG130" s="39">
        <v>0.124583058610393</v>
      </c>
      <c r="AH130" s="39">
        <v>0.124823429420547</v>
      </c>
      <c r="AI130" s="39">
        <v>0.124823826021963</v>
      </c>
      <c r="AJ130" s="39">
        <v>0.12458057220184</v>
      </c>
      <c r="AK130" s="39">
        <v>0.124493329570689</v>
      </c>
      <c r="AL130" s="39">
        <v>0.12458466940367301</v>
      </c>
      <c r="AM130" s="39">
        <v>0.124701261071094</v>
      </c>
      <c r="AN130" s="39">
        <v>0.12534653790898501</v>
      </c>
      <c r="AO130" s="39">
        <v>0.12598566058114899</v>
      </c>
      <c r="AP130" s="39">
        <v>0.12676857024132401</v>
      </c>
      <c r="AQ130" s="39">
        <v>0.12765092840144801</v>
      </c>
      <c r="AR130" s="39">
        <v>0.12859124426453</v>
      </c>
      <c r="AS130" s="39">
        <v>0.12858787139316999</v>
      </c>
      <c r="AT130" s="39">
        <v>0.12764748844197699</v>
      </c>
      <c r="AU130" s="39">
        <v>0.12676508815661</v>
      </c>
      <c r="AV130" s="39">
        <v>0.125982461938146</v>
      </c>
      <c r="AW130" s="39">
        <v>0.125339063760015</v>
      </c>
      <c r="AX130" s="39">
        <v>0.12486639482465001</v>
      </c>
      <c r="AY130" s="39">
        <v>0.124583407778574</v>
      </c>
      <c r="AZ130" s="39">
        <v>0.1244934379754</v>
      </c>
      <c r="BA130" s="39">
        <v>0.124584611935159</v>
      </c>
      <c r="BB130" s="39">
        <v>0.12482646732052401</v>
      </c>
      <c r="BC130" s="39">
        <v>0.124864061336462</v>
      </c>
      <c r="BD130" s="39">
        <v>0.124618400615641</v>
      </c>
      <c r="BE130" s="39">
        <v>0.12452553672880499</v>
      </c>
      <c r="BF130" s="39">
        <v>0.124612069929601</v>
      </c>
      <c r="BG130" s="39">
        <v>0.124726180984205</v>
      </c>
      <c r="BH130" s="39">
        <v>0.12536425024345099</v>
      </c>
      <c r="BI130" s="39">
        <v>0.125998926936365</v>
      </c>
      <c r="BJ130" s="39">
        <v>0.126777558621189</v>
      </c>
      <c r="BK130" s="39">
        <v>0.127656131778732</v>
      </c>
      <c r="BL130" s="39">
        <v>0.12859305544848901</v>
      </c>
      <c r="BM130" s="39">
        <v>0.12859609855774201</v>
      </c>
      <c r="BN130" s="39">
        <v>0.12765963046530501</v>
      </c>
      <c r="BO130" s="39">
        <v>0.126780936890871</v>
      </c>
      <c r="BP130" s="39">
        <v>0.12600203669906501</v>
      </c>
      <c r="BQ130" s="39">
        <v>0.12536223112811101</v>
      </c>
      <c r="BR130" s="39">
        <v>0.124893136977356</v>
      </c>
      <c r="BS130" s="39">
        <v>0.124613562462567</v>
      </c>
      <c r="BT130" s="39">
        <v>0.124526517168262</v>
      </c>
      <c r="BU130" s="39">
        <v>0.12461959404596901</v>
      </c>
      <c r="BV130" s="39">
        <v>0.124864017752396</v>
      </c>
      <c r="BW130" s="39">
        <v>0.124860615000884</v>
      </c>
      <c r="BX130" s="39">
        <v>0.124616490972557</v>
      </c>
      <c r="BY130" s="39">
        <v>0.124525906363588</v>
      </c>
      <c r="BZ130" s="39">
        <v>0.124614554836721</v>
      </c>
      <c r="CA130" s="39">
        <v>0.12472960244132</v>
      </c>
      <c r="CB130" s="39">
        <v>0.12536979252488201</v>
      </c>
      <c r="CC130" s="39">
        <v>0.12600532771527501</v>
      </c>
      <c r="CD130" s="39">
        <v>0.12678435329813301</v>
      </c>
      <c r="CE130" s="39">
        <v>0.127662991291908</v>
      </c>
      <c r="CF130" s="39">
        <v>0.12859953712490399</v>
      </c>
      <c r="CG130" s="39">
        <v>0.12859779967190901</v>
      </c>
      <c r="CH130" s="39">
        <v>0.12766135415870999</v>
      </c>
      <c r="CI130" s="39">
        <v>0.126782615586605</v>
      </c>
      <c r="CJ130" s="39">
        <v>0.12600367159256601</v>
      </c>
      <c r="CK130" s="39">
        <v>0.12536365748051501</v>
      </c>
      <c r="CL130" s="39">
        <v>0.12489413680843101</v>
      </c>
      <c r="CM130" s="39">
        <v>0.124613932151816</v>
      </c>
      <c r="CN130" s="39">
        <v>0.124526517483401</v>
      </c>
      <c r="CO130" s="39">
        <v>0.124618954652596</v>
      </c>
      <c r="CP130" s="39">
        <v>0.12486308362929199</v>
      </c>
      <c r="CQ130" s="39">
        <v>0.124863188650899</v>
      </c>
      <c r="CR130" s="39">
        <v>0.124617724337929</v>
      </c>
      <c r="CS130" s="39">
        <v>0.124525553551706</v>
      </c>
      <c r="CT130" s="39">
        <v>0.12461271266025201</v>
      </c>
      <c r="CU130" s="39">
        <v>0.124727077540425</v>
      </c>
      <c r="CV130" s="39">
        <v>0.12536566299167201</v>
      </c>
      <c r="CW130" s="39">
        <v>0.12600052193653799</v>
      </c>
      <c r="CX130" s="39">
        <v>0.12677923970006599</v>
      </c>
      <c r="CY130" s="39">
        <v>0.12765789624025201</v>
      </c>
      <c r="CZ130" s="39">
        <v>0.12859460747760201</v>
      </c>
      <c r="DA130" s="39">
        <v>0.128597034939223</v>
      </c>
      <c r="DB130" s="39">
        <v>0.12766210572841499</v>
      </c>
      <c r="DC130" s="39">
        <v>0.12678531547719701</v>
      </c>
      <c r="DD130" s="39">
        <v>0.12600849764167801</v>
      </c>
      <c r="DE130" s="39">
        <v>0.125370990227609</v>
      </c>
      <c r="DF130" s="39">
        <v>0.12490427499180801</v>
      </c>
      <c r="DG130" s="39">
        <v>0.124626973578461</v>
      </c>
      <c r="DH130" s="39">
        <v>0.124542229777712</v>
      </c>
      <c r="DI130" s="39">
        <v>0.124637864194357</v>
      </c>
      <c r="DJ130" s="39">
        <v>0.124884002354423</v>
      </c>
      <c r="DK130" s="39">
        <v>0.124880667775654</v>
      </c>
      <c r="DL130" s="39">
        <v>0.12463484357822401</v>
      </c>
      <c r="DM130" s="39">
        <v>0.124540480802242</v>
      </c>
      <c r="DN130" s="39">
        <v>0.124628286242305</v>
      </c>
      <c r="DO130" s="39">
        <v>0.124742085947103</v>
      </c>
      <c r="DP130" s="39">
        <v>0.12537862164007299</v>
      </c>
      <c r="DQ130" s="39">
        <v>0.126011833231092</v>
      </c>
      <c r="DR130" s="39">
        <v>0.12678878362472401</v>
      </c>
      <c r="DS130" s="39">
        <v>0.12766552183733901</v>
      </c>
      <c r="DT130" s="39">
        <v>0.12860030410092399</v>
      </c>
      <c r="DU130" s="39">
        <v>0.12860175721754999</v>
      </c>
      <c r="DV130" s="39">
        <v>0.12766718336688099</v>
      </c>
      <c r="DW130" s="39">
        <v>0.12679037639910101</v>
      </c>
      <c r="DX130" s="39">
        <v>0.12601326354681</v>
      </c>
      <c r="DY130" s="39">
        <v>0.12537515852113901</v>
      </c>
      <c r="DZ130" s="39">
        <v>0.12490741803972701</v>
      </c>
      <c r="EA130" s="39">
        <v>0.12462913598577</v>
      </c>
      <c r="EB130" s="39">
        <v>0.124542595793254</v>
      </c>
      <c r="EC130" s="39">
        <v>0.124637193701378</v>
      </c>
      <c r="ED130" s="39">
        <v>0.12488080473610801</v>
      </c>
      <c r="EE130" s="39">
        <v>0.124881328235603</v>
      </c>
      <c r="EF130" s="39">
        <v>0.124635511729198</v>
      </c>
      <c r="EG130" s="39">
        <v>0.12454218480128899</v>
      </c>
      <c r="EH130" s="39">
        <v>0.124627815702126</v>
      </c>
      <c r="EI130" s="39">
        <v>0.12474143742202</v>
      </c>
      <c r="EJ130" s="39">
        <v>0.12537725211796399</v>
      </c>
      <c r="EK130" s="39">
        <v>0.126010231411429</v>
      </c>
      <c r="EL130" s="39">
        <v>0.12678697331178601</v>
      </c>
      <c r="EM130" s="39">
        <v>0.12766366973583401</v>
      </c>
      <c r="EN130" s="39">
        <v>0.128598570128718</v>
      </c>
      <c r="EO130" s="39">
        <v>0.12859537369096799</v>
      </c>
      <c r="EP130" s="39">
        <v>0.127660451490337</v>
      </c>
      <c r="EQ130" s="39">
        <v>0.126783624075409</v>
      </c>
      <c r="ER130" s="39">
        <v>0.12600690015668201</v>
      </c>
      <c r="ES130" s="39">
        <v>0.125369612120663</v>
      </c>
      <c r="ET130" s="39">
        <v>0.124903232024539</v>
      </c>
      <c r="EU130" s="39">
        <v>0.12462636402960001</v>
      </c>
      <c r="EV130" s="39">
        <v>0.124542035608257</v>
      </c>
      <c r="EW130" s="39">
        <v>0.124638368769438</v>
      </c>
      <c r="EX130" s="39">
        <v>0.124885079065387</v>
      </c>
      <c r="EY130" s="39">
        <v>0.124844635093772</v>
      </c>
      <c r="EZ130" s="39">
        <v>0.12459940383486499</v>
      </c>
      <c r="FA130" s="39">
        <v>0.12450922889967</v>
      </c>
      <c r="FB130" s="39">
        <v>0.12459773277318199</v>
      </c>
      <c r="FC130" s="39">
        <v>0.12471291365165101</v>
      </c>
      <c r="FD130" s="39">
        <v>0.125354073195803</v>
      </c>
      <c r="FE130" s="39">
        <v>0.12599077529640301</v>
      </c>
      <c r="FF130" s="39">
        <v>0.12677141445169199</v>
      </c>
      <c r="FG130" s="39">
        <v>0.127651885194737</v>
      </c>
      <c r="FH130" s="39">
        <v>0.128590599387048</v>
      </c>
      <c r="FI130" s="39">
        <v>0.12859372863591501</v>
      </c>
      <c r="FJ130" s="39">
        <v>0.12765537504241201</v>
      </c>
      <c r="FK130" s="39">
        <v>0.12677473515573401</v>
      </c>
      <c r="FL130" s="39">
        <v>0.12599382230408299</v>
      </c>
      <c r="FM130" s="39">
        <v>0.12535203639315501</v>
      </c>
      <c r="FN130" s="39">
        <v>0.124880752468694</v>
      </c>
      <c r="FO130" s="39">
        <v>0.12459889113762999</v>
      </c>
      <c r="FP130" s="39">
        <v>0.124509885120881</v>
      </c>
      <c r="FQ130" s="39">
        <v>0.124601377330037</v>
      </c>
      <c r="FR130" s="39">
        <v>0.124844697813074</v>
      </c>
      <c r="FS130" s="39">
        <v>0.124841384146249</v>
      </c>
      <c r="FT130" s="39">
        <v>0.124598895385904</v>
      </c>
      <c r="FU130" s="39">
        <v>0.124509908274291</v>
      </c>
      <c r="FV130" s="39">
        <v>0.124600419070741</v>
      </c>
      <c r="FW130" s="39">
        <v>0.124716423615371</v>
      </c>
      <c r="FX130" s="39">
        <v>0.12535963738457701</v>
      </c>
      <c r="FY130" s="39">
        <v>0.125997205577147</v>
      </c>
      <c r="FZ130" s="39">
        <v>0.12677820021382499</v>
      </c>
      <c r="GA130" s="39">
        <v>0.12765873588320301</v>
      </c>
      <c r="GB130" s="39">
        <v>0.128597008770616</v>
      </c>
      <c r="GC130" s="39">
        <v>0.128595339509391</v>
      </c>
      <c r="GD130" s="39">
        <v>0.12765707228157799</v>
      </c>
      <c r="GE130" s="39">
        <v>0.126776444288667</v>
      </c>
      <c r="GF130" s="39">
        <v>0.125995420637463</v>
      </c>
      <c r="GG130" s="39">
        <v>0.12535334553735</v>
      </c>
      <c r="GH130" s="39">
        <v>0.124881753398549</v>
      </c>
      <c r="GI130" s="39">
        <v>0.124599501606517</v>
      </c>
      <c r="GJ130" s="39">
        <v>0.124509766395689</v>
      </c>
      <c r="GK130" s="39">
        <v>0.124600202553241</v>
      </c>
      <c r="GL130" s="39">
        <v>0.124843547847488</v>
      </c>
      <c r="GM130" s="39">
        <v>0.12484391208633799</v>
      </c>
      <c r="GN130" s="39">
        <v>0.124599944819043</v>
      </c>
      <c r="GO130" s="39">
        <v>0.124509357930372</v>
      </c>
      <c r="GP130" s="39">
        <v>0.12459841975661699</v>
      </c>
      <c r="GQ130" s="39">
        <v>0.124713771951216</v>
      </c>
      <c r="GR130" s="39">
        <v>0.125355473523446</v>
      </c>
      <c r="GS130" s="39">
        <v>0.12599238415960001</v>
      </c>
      <c r="GT130" s="39">
        <v>0.12677307945998201</v>
      </c>
      <c r="GU130" s="39">
        <v>0.12765362700237601</v>
      </c>
      <c r="GV130" s="39">
        <v>0.12859214969152499</v>
      </c>
      <c r="GW130" s="39">
        <v>0.128586665888486</v>
      </c>
      <c r="GX130" s="39">
        <v>0.12764476944470199</v>
      </c>
      <c r="GY130" s="39">
        <v>0.126760433939718</v>
      </c>
      <c r="GZ130" s="39">
        <v>0.12597577647850799</v>
      </c>
      <c r="HA130" s="39">
        <v>0.12533006286857001</v>
      </c>
      <c r="HB130" s="39">
        <v>0.12485499076340301</v>
      </c>
      <c r="HC130" s="39">
        <v>0.12456950324621401</v>
      </c>
      <c r="HD130" s="39">
        <v>0.124477384642707</v>
      </c>
      <c r="HE130" s="39">
        <v>0.124566103981615</v>
      </c>
      <c r="HF130" s="39">
        <v>0.124806168512863</v>
      </c>
      <c r="HG130" s="39">
        <v>0.12480394158980899</v>
      </c>
      <c r="HH130" s="39">
        <v>0.12456237803296499</v>
      </c>
      <c r="HI130" s="39">
        <v>0.12447737425990001</v>
      </c>
      <c r="HJ130" s="39">
        <v>0.124571059001598</v>
      </c>
      <c r="HK130" s="39">
        <v>0.124688813820126</v>
      </c>
      <c r="HL130" s="39">
        <v>0.12533769018388999</v>
      </c>
      <c r="HM130" s="39">
        <v>0.12597911254578301</v>
      </c>
      <c r="HN130" s="39">
        <v>0.12676390151051101</v>
      </c>
      <c r="HO130" s="39">
        <v>0.12764814933740201</v>
      </c>
      <c r="HP130" s="39">
        <v>0.128590012480225</v>
      </c>
      <c r="HQ130" s="39">
        <v>0.12859144006023099</v>
      </c>
      <c r="HR130" s="39">
        <v>0.12764985940076101</v>
      </c>
      <c r="HS130" s="39">
        <v>0.12676553703346399</v>
      </c>
      <c r="HT130" s="39">
        <v>0.12598052570812501</v>
      </c>
      <c r="HU130" s="39">
        <v>0.12533427263822999</v>
      </c>
      <c r="HV130" s="39">
        <v>0.12485821855234699</v>
      </c>
      <c r="HW130" s="39">
        <v>0.124571482989721</v>
      </c>
      <c r="HX130" s="39">
        <v>0.124477390626179</v>
      </c>
      <c r="HY130" s="39">
        <v>0.12456383491823</v>
      </c>
      <c r="HZ130" s="39">
        <v>0.124803119353235</v>
      </c>
      <c r="IA130" s="39">
        <v>0.124804654104782</v>
      </c>
      <c r="IB130" s="39">
        <v>0.124562936649595</v>
      </c>
      <c r="IC130" s="39">
        <v>0.12447724074240001</v>
      </c>
      <c r="ID130" s="39">
        <v>0.12457046069503901</v>
      </c>
      <c r="IE130" s="39">
        <v>0.12468798222223</v>
      </c>
      <c r="IF130" s="39">
        <v>0.12533631879854401</v>
      </c>
      <c r="IG130" s="39">
        <v>0.12597751412109201</v>
      </c>
      <c r="IH130" s="39">
        <v>0.126762197958254</v>
      </c>
      <c r="II130" s="39">
        <v>0.127646451147959</v>
      </c>
      <c r="IJ130" s="39">
        <v>0.12858838230551001</v>
      </c>
      <c r="IK130" s="39">
        <v>0.12858517117016</v>
      </c>
      <c r="IL130" s="39">
        <v>0.127643054396608</v>
      </c>
      <c r="IM130" s="39">
        <v>0.126758723798538</v>
      </c>
      <c r="IN130" s="39">
        <v>0.12597409966916601</v>
      </c>
      <c r="IO130" s="39">
        <v>0.12532868241226999</v>
      </c>
      <c r="IP130" s="39">
        <v>0.12485398067841499</v>
      </c>
      <c r="IQ130" s="39">
        <v>0.12456893183465199</v>
      </c>
      <c r="IR130" s="39">
        <v>0.124476767763994</v>
      </c>
      <c r="IS130" s="39">
        <v>0.12456745967940799</v>
      </c>
      <c r="IT130" s="39">
        <v>0.12480656592634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5.6917656462173699E-2</v>
      </c>
      <c r="F131" s="14">
        <v>5.6359213990106502E-2</v>
      </c>
      <c r="G131" s="14">
        <v>5.57880982110927E-2</v>
      </c>
      <c r="H131" s="14">
        <v>5.5223988041644197E-2</v>
      </c>
      <c r="I131" s="14">
        <v>5.46914171797135E-2</v>
      </c>
      <c r="J131" s="14">
        <v>5.4216498714229698E-2</v>
      </c>
      <c r="K131" s="39">
        <v>5.3825970482768E-2</v>
      </c>
      <c r="L131" s="39">
        <v>5.3541737965749903E-2</v>
      </c>
      <c r="M131" s="39">
        <v>5.3378332172257299E-2</v>
      </c>
      <c r="N131" s="39">
        <v>5.3339289956563798E-2</v>
      </c>
      <c r="O131" s="39">
        <v>5.3339186656637297E-2</v>
      </c>
      <c r="P131" s="39">
        <v>5.3378585042976302E-2</v>
      </c>
      <c r="Q131" s="39">
        <v>5.3543537111462897E-2</v>
      </c>
      <c r="R131" s="39">
        <v>5.3828208250661001E-2</v>
      </c>
      <c r="S131" s="39">
        <v>5.4011179095010901E-2</v>
      </c>
      <c r="T131" s="39">
        <v>5.4695148066778297E-2</v>
      </c>
      <c r="U131" s="39">
        <v>5.5226523955570601E-2</v>
      </c>
      <c r="V131" s="39">
        <v>5.5790321983960001E-2</v>
      </c>
      <c r="W131" s="39">
        <v>5.6361185051086803E-2</v>
      </c>
      <c r="X131" s="39">
        <v>5.6919439837456898E-2</v>
      </c>
      <c r="Y131" s="39">
        <v>5.6920367645042699E-2</v>
      </c>
      <c r="Z131" s="39">
        <v>5.6362285902521202E-2</v>
      </c>
      <c r="AA131" s="39">
        <v>5.5791476434644403E-2</v>
      </c>
      <c r="AB131" s="39">
        <v>5.5227689868127303E-2</v>
      </c>
      <c r="AC131" s="39">
        <v>5.4695035372086198E-2</v>
      </c>
      <c r="AD131" s="39">
        <v>5.4220038299211501E-2</v>
      </c>
      <c r="AE131" s="39">
        <v>5.3829088876857799E-2</v>
      </c>
      <c r="AF131" s="39">
        <v>5.35443819441241E-2</v>
      </c>
      <c r="AG131" s="39">
        <v>5.33804699868013E-2</v>
      </c>
      <c r="AH131" s="39">
        <v>5.33399982345273E-2</v>
      </c>
      <c r="AI131" s="39">
        <v>5.3339136615107197E-2</v>
      </c>
      <c r="AJ131" s="39">
        <v>5.3378165107875797E-2</v>
      </c>
      <c r="AK131" s="39">
        <v>5.3542857814074703E-2</v>
      </c>
      <c r="AL131" s="39">
        <v>5.3827295120530597E-2</v>
      </c>
      <c r="AM131" s="39">
        <v>5.4010157841997898E-2</v>
      </c>
      <c r="AN131" s="39">
        <v>5.4693964741270001E-2</v>
      </c>
      <c r="AO131" s="39">
        <v>5.5225304308524903E-2</v>
      </c>
      <c r="AP131" s="39">
        <v>5.5789205308255201E-2</v>
      </c>
      <c r="AQ131" s="39">
        <v>5.6360172345513E-2</v>
      </c>
      <c r="AR131" s="39">
        <v>5.6918557986917903E-2</v>
      </c>
      <c r="AS131" s="39">
        <v>5.6916795418688701E-2</v>
      </c>
      <c r="AT131" s="39">
        <v>5.6358155446074198E-2</v>
      </c>
      <c r="AU131" s="39">
        <v>5.5786951088200198E-2</v>
      </c>
      <c r="AV131" s="39">
        <v>5.5222937115019598E-2</v>
      </c>
      <c r="AW131" s="39">
        <v>5.4690268014856297E-2</v>
      </c>
      <c r="AX131" s="39">
        <v>5.4215593013267997E-2</v>
      </c>
      <c r="AY131" s="39">
        <v>5.38252377681427E-2</v>
      </c>
      <c r="AZ131" s="39">
        <v>5.3541418748940098E-2</v>
      </c>
      <c r="BA131" s="39">
        <v>5.3378912112571703E-2</v>
      </c>
      <c r="BB131" s="39">
        <v>5.3339471375012201E-2</v>
      </c>
      <c r="BC131" s="39">
        <v>5.3351286037689002E-2</v>
      </c>
      <c r="BD131" s="39">
        <v>5.3387517535946102E-2</v>
      </c>
      <c r="BE131" s="39">
        <v>5.3547550084242203E-2</v>
      </c>
      <c r="BF131" s="39">
        <v>5.3828154844224201E-2</v>
      </c>
      <c r="BG131" s="39">
        <v>5.4009159928334299E-2</v>
      </c>
      <c r="BH131" s="39">
        <v>5.46878680771914E-2</v>
      </c>
      <c r="BI131" s="39">
        <v>5.5216236219262298E-2</v>
      </c>
      <c r="BJ131" s="39">
        <v>5.5777462668727303E-2</v>
      </c>
      <c r="BK131" s="39">
        <v>5.6346146109355101E-2</v>
      </c>
      <c r="BL131" s="39">
        <v>5.6902626667419402E-2</v>
      </c>
      <c r="BM131" s="39">
        <v>5.6904474039630303E-2</v>
      </c>
      <c r="BN131" s="39">
        <v>5.6348273086236203E-2</v>
      </c>
      <c r="BO131" s="39">
        <v>5.5779724196757099E-2</v>
      </c>
      <c r="BP131" s="39">
        <v>5.5218575212968302E-2</v>
      </c>
      <c r="BQ131" s="39">
        <v>5.4688882634330201E-2</v>
      </c>
      <c r="BR131" s="39">
        <v>5.42173065604592E-2</v>
      </c>
      <c r="BS131" s="39">
        <v>5.3830024263184603E-2</v>
      </c>
      <c r="BT131" s="39">
        <v>5.3549090972479799E-2</v>
      </c>
      <c r="BU131" s="39">
        <v>5.3388970258218399E-2</v>
      </c>
      <c r="BV131" s="39">
        <v>5.3352284390311699E-2</v>
      </c>
      <c r="BW131" s="39">
        <v>5.3351386818548299E-2</v>
      </c>
      <c r="BX131" s="39">
        <v>5.33889141857707E-2</v>
      </c>
      <c r="BY131" s="39">
        <v>5.3550331886748598E-2</v>
      </c>
      <c r="BZ131" s="39">
        <v>5.38319823047506E-2</v>
      </c>
      <c r="CA131" s="39">
        <v>5.4013365863467597E-2</v>
      </c>
      <c r="CB131" s="39">
        <v>5.4692626916087297E-2</v>
      </c>
      <c r="CC131" s="39">
        <v>5.5220979230272998E-2</v>
      </c>
      <c r="CD131" s="39">
        <v>5.57819627598772E-2</v>
      </c>
      <c r="CE131" s="39">
        <v>5.6350284611387101E-2</v>
      </c>
      <c r="CF131" s="39">
        <v>5.6906253602552102E-2</v>
      </c>
      <c r="CG131" s="39">
        <v>5.69053905109351E-2</v>
      </c>
      <c r="CH131" s="39">
        <v>5.6349301347065901E-2</v>
      </c>
      <c r="CI131" s="39">
        <v>5.5780837998196497E-2</v>
      </c>
      <c r="CJ131" s="39">
        <v>5.52197717919896E-2</v>
      </c>
      <c r="CK131" s="39">
        <v>5.4690086460020403E-2</v>
      </c>
      <c r="CL131" s="39">
        <v>5.4218401114178402E-2</v>
      </c>
      <c r="CM131" s="39">
        <v>5.3830881109897297E-2</v>
      </c>
      <c r="CN131" s="39">
        <v>5.35497545138904E-2</v>
      </c>
      <c r="CO131" s="39">
        <v>5.33892513652683E-2</v>
      </c>
      <c r="CP131" s="39">
        <v>5.3352277704101503E-2</v>
      </c>
      <c r="CQ131" s="39">
        <v>5.3351299795230699E-2</v>
      </c>
      <c r="CR131" s="39">
        <v>5.3387773532845802E-2</v>
      </c>
      <c r="CS131" s="39">
        <v>5.35482144316691E-2</v>
      </c>
      <c r="CT131" s="39">
        <v>5.3829123650038398E-2</v>
      </c>
      <c r="CU131" s="39">
        <v>5.4010229585407001E-2</v>
      </c>
      <c r="CV131" s="39">
        <v>5.4689071048412197E-2</v>
      </c>
      <c r="CW131" s="39">
        <v>5.5217419979418203E-2</v>
      </c>
      <c r="CX131" s="39">
        <v>5.5778580705925701E-2</v>
      </c>
      <c r="CY131" s="39">
        <v>5.6347201967885001E-2</v>
      </c>
      <c r="CZ131" s="39">
        <v>5.6903491814790097E-2</v>
      </c>
      <c r="DA131" s="39">
        <v>5.6896454746161701E-2</v>
      </c>
      <c r="DB131" s="39">
        <v>5.6341156802945797E-2</v>
      </c>
      <c r="DC131" s="39">
        <v>5.5773760836885997E-2</v>
      </c>
      <c r="DD131" s="39">
        <v>5.5213932663364301E-2</v>
      </c>
      <c r="DE131" s="39">
        <v>5.4685756965469401E-2</v>
      </c>
      <c r="DF131" s="39">
        <v>5.4215848936481202E-2</v>
      </c>
      <c r="DG131" s="39">
        <v>5.3830328771254397E-2</v>
      </c>
      <c r="DH131" s="39">
        <v>5.3551257920464099E-2</v>
      </c>
      <c r="DI131" s="39">
        <v>5.3393214214568503E-2</v>
      </c>
      <c r="DJ131" s="39">
        <v>5.3358295829102897E-2</v>
      </c>
      <c r="DK131" s="39">
        <v>5.3357421966685303E-2</v>
      </c>
      <c r="DL131" s="39">
        <v>5.3393189976274798E-2</v>
      </c>
      <c r="DM131" s="39">
        <v>5.3551970764232702E-2</v>
      </c>
      <c r="DN131" s="39">
        <v>5.38324083180136E-2</v>
      </c>
      <c r="DO131" s="39">
        <v>5.40128540118354E-2</v>
      </c>
      <c r="DP131" s="39">
        <v>5.4689535634923299E-2</v>
      </c>
      <c r="DQ131" s="39">
        <v>5.52163610443741E-2</v>
      </c>
      <c r="DR131" s="39">
        <v>5.5776026857009803E-2</v>
      </c>
      <c r="DS131" s="39">
        <v>5.6343198110166602E-2</v>
      </c>
      <c r="DT131" s="39">
        <v>5.6898203828944498E-2</v>
      </c>
      <c r="DU131" s="39">
        <v>5.6899149338280101E-2</v>
      </c>
      <c r="DV131" s="39">
        <v>5.63442314090686E-2</v>
      </c>
      <c r="DW131" s="39">
        <v>5.5777121573236499E-2</v>
      </c>
      <c r="DX131" s="39">
        <v>5.5217476463428498E-2</v>
      </c>
      <c r="DY131" s="39">
        <v>5.46893323356068E-2</v>
      </c>
      <c r="DZ131" s="39">
        <v>5.4219191407968499E-2</v>
      </c>
      <c r="EA131" s="39">
        <v>5.3833317834296603E-2</v>
      </c>
      <c r="EB131" s="39">
        <v>5.3553388076687698E-2</v>
      </c>
      <c r="EC131" s="39">
        <v>5.3394598781272902E-2</v>
      </c>
      <c r="ED131" s="39">
        <v>5.3358113577977699E-2</v>
      </c>
      <c r="EE131" s="39">
        <v>5.3357313773235299E-2</v>
      </c>
      <c r="EF131" s="39">
        <v>5.3392916813780597E-2</v>
      </c>
      <c r="EG131" s="39">
        <v>5.3552072194286003E-2</v>
      </c>
      <c r="EH131" s="39">
        <v>5.3831502627881701E-2</v>
      </c>
      <c r="EI131" s="39">
        <v>5.4011888217819798E-2</v>
      </c>
      <c r="EJ131" s="39">
        <v>5.4688348306211797E-2</v>
      </c>
      <c r="EK131" s="39">
        <v>5.5215169465187001E-2</v>
      </c>
      <c r="EL131" s="39">
        <v>5.5774846731529701E-2</v>
      </c>
      <c r="EM131" s="39">
        <v>5.6342110678764101E-2</v>
      </c>
      <c r="EN131" s="39">
        <v>5.6897243736179298E-2</v>
      </c>
      <c r="EO131" s="39">
        <v>5.6895521472039703E-2</v>
      </c>
      <c r="EP131" s="39">
        <v>5.6340149203268998E-2</v>
      </c>
      <c r="EQ131" s="39">
        <v>5.5772641761766703E-2</v>
      </c>
      <c r="ER131" s="39">
        <v>5.5212749925127001E-2</v>
      </c>
      <c r="ES131" s="39">
        <v>5.4684571931620199E-2</v>
      </c>
      <c r="ET131" s="39">
        <v>5.42147375700801E-2</v>
      </c>
      <c r="EU131" s="39">
        <v>5.3829368036613298E-2</v>
      </c>
      <c r="EV131" s="39">
        <v>5.3550523645604801E-2</v>
      </c>
      <c r="EW131" s="39">
        <v>5.3392877446168899E-2</v>
      </c>
      <c r="EX131" s="39">
        <v>5.33583711263034E-2</v>
      </c>
      <c r="EY131" s="39">
        <v>5.3345114060704898E-2</v>
      </c>
      <c r="EZ131" s="39">
        <v>5.3382114940450802E-2</v>
      </c>
      <c r="FA131" s="39">
        <v>5.35444675211652E-2</v>
      </c>
      <c r="FB131" s="39">
        <v>5.38267686205013E-2</v>
      </c>
      <c r="FC131" s="39">
        <v>5.40086384541296E-2</v>
      </c>
      <c r="FD131" s="39">
        <v>5.4689766111420499E-2</v>
      </c>
      <c r="FE131" s="39">
        <v>5.5219626894403601E-2</v>
      </c>
      <c r="FF131" s="39">
        <v>5.5782242421909801E-2</v>
      </c>
      <c r="FG131" s="39">
        <v>5.6352169603033402E-2</v>
      </c>
      <c r="FH131" s="39">
        <v>5.6909738072057799E-2</v>
      </c>
      <c r="FI131" s="39">
        <v>5.6911612181539901E-2</v>
      </c>
      <c r="FJ131" s="39">
        <v>5.6354288010766897E-2</v>
      </c>
      <c r="FK131" s="39">
        <v>5.5784478923091303E-2</v>
      </c>
      <c r="FL131" s="39">
        <v>5.5221939080937497E-2</v>
      </c>
      <c r="FM131" s="39">
        <v>5.4690773448862501E-2</v>
      </c>
      <c r="FN131" s="39">
        <v>5.4217550175612E-2</v>
      </c>
      <c r="FO131" s="39">
        <v>5.3828514596749498E-2</v>
      </c>
      <c r="FP131" s="39">
        <v>5.35458764567186E-2</v>
      </c>
      <c r="FQ131" s="39">
        <v>5.3384186387831101E-2</v>
      </c>
      <c r="FR131" s="39">
        <v>5.3346160811754299E-2</v>
      </c>
      <c r="FS131" s="39">
        <v>5.3345304564572399E-2</v>
      </c>
      <c r="FT131" s="39">
        <v>5.33843998513635E-2</v>
      </c>
      <c r="FU131" s="39">
        <v>5.3547381483248703E-2</v>
      </c>
      <c r="FV131" s="39">
        <v>5.3830681044491402E-2</v>
      </c>
      <c r="FW131" s="39">
        <v>5.4012878337513198E-2</v>
      </c>
      <c r="FX131" s="39">
        <v>5.4694530678961802E-2</v>
      </c>
      <c r="FY131" s="39">
        <v>5.52243793556213E-2</v>
      </c>
      <c r="FZ131" s="39">
        <v>5.5786736687697999E-2</v>
      </c>
      <c r="GA131" s="39">
        <v>5.6356301509979903E-2</v>
      </c>
      <c r="GB131" s="39">
        <v>5.6913337654792902E-2</v>
      </c>
      <c r="GC131" s="39">
        <v>5.6912498045831601E-2</v>
      </c>
      <c r="GD131" s="39">
        <v>5.6355308070429801E-2</v>
      </c>
      <c r="GE131" s="39">
        <v>5.5785607098664002E-2</v>
      </c>
      <c r="GF131" s="39">
        <v>5.5223122834013899E-2</v>
      </c>
      <c r="GG131" s="39">
        <v>5.4691929450349099E-2</v>
      </c>
      <c r="GH131" s="39">
        <v>5.4218643454172197E-2</v>
      </c>
      <c r="GI131" s="39">
        <v>5.3829454952823701E-2</v>
      </c>
      <c r="GJ131" s="39">
        <v>5.3546480852384497E-2</v>
      </c>
      <c r="GK131" s="39">
        <v>5.3384205166045799E-2</v>
      </c>
      <c r="GL131" s="39">
        <v>5.3346068625647898E-2</v>
      </c>
      <c r="GM131" s="39">
        <v>5.3345197268838698E-2</v>
      </c>
      <c r="GN131" s="39">
        <v>5.3383180558099499E-2</v>
      </c>
      <c r="GO131" s="39">
        <v>5.35451750585711E-2</v>
      </c>
      <c r="GP131" s="39">
        <v>5.3827752917485802E-2</v>
      </c>
      <c r="GQ131" s="39">
        <v>5.4009690680510598E-2</v>
      </c>
      <c r="GR131" s="39">
        <v>5.4690961111981497E-2</v>
      </c>
      <c r="GS131" s="39">
        <v>5.5220815155247599E-2</v>
      </c>
      <c r="GT131" s="39">
        <v>5.5783352601469202E-2</v>
      </c>
      <c r="GU131" s="39">
        <v>5.6353214146565501E-2</v>
      </c>
      <c r="GV131" s="39">
        <v>5.6910607673898897E-2</v>
      </c>
      <c r="GW131" s="39">
        <v>5.6924604922434202E-2</v>
      </c>
      <c r="GX131" s="39">
        <v>5.6365058316914199E-2</v>
      </c>
      <c r="GY131" s="39">
        <v>5.5792711761352198E-2</v>
      </c>
      <c r="GZ131" s="39">
        <v>5.52274054339199E-2</v>
      </c>
      <c r="HA131" s="39">
        <v>5.4693223151017697E-2</v>
      </c>
      <c r="HB131" s="39">
        <v>5.4216893018086403E-2</v>
      </c>
      <c r="HC131" s="39">
        <v>5.3824697533448103E-2</v>
      </c>
      <c r="HD131" s="39">
        <v>5.35390794022121E-2</v>
      </c>
      <c r="HE131" s="39">
        <v>5.3374546695242199E-2</v>
      </c>
      <c r="HF131" s="39">
        <v>5.3333315886561601E-2</v>
      </c>
      <c r="HG131" s="39">
        <v>5.3333163296385197E-2</v>
      </c>
      <c r="HH131" s="39">
        <v>5.3373940016010701E-2</v>
      </c>
      <c r="HI131" s="39">
        <v>5.35405633632422E-2</v>
      </c>
      <c r="HJ131" s="39">
        <v>5.3826869220290202E-2</v>
      </c>
      <c r="HK131" s="39">
        <v>5.4010643620881302E-2</v>
      </c>
      <c r="HL131" s="39">
        <v>5.4696982808532003E-2</v>
      </c>
      <c r="HM131" s="39">
        <v>5.5229823049049998E-2</v>
      </c>
      <c r="HN131" s="39">
        <v>5.5794968567072903E-2</v>
      </c>
      <c r="HO131" s="39">
        <v>5.6367086681134403E-2</v>
      </c>
      <c r="HP131" s="39">
        <v>5.6926414269240798E-2</v>
      </c>
      <c r="HQ131" s="39">
        <v>5.6927346710576497E-2</v>
      </c>
      <c r="HR131" s="39">
        <v>5.6368136147739702E-2</v>
      </c>
      <c r="HS131" s="39">
        <v>5.5796083906047698E-2</v>
      </c>
      <c r="HT131" s="39">
        <v>5.5230935280833497E-2</v>
      </c>
      <c r="HU131" s="39">
        <v>5.4696806305174102E-2</v>
      </c>
      <c r="HV131" s="39">
        <v>5.42202653475801E-2</v>
      </c>
      <c r="HW131" s="39">
        <v>5.3827622594479603E-2</v>
      </c>
      <c r="HX131" s="39">
        <v>5.3541046185195597E-2</v>
      </c>
      <c r="HY131" s="39">
        <v>5.3375207323347502E-2</v>
      </c>
      <c r="HZ131" s="39">
        <v>5.3333209866446102E-2</v>
      </c>
      <c r="IA131" s="39">
        <v>5.3333071664007699E-2</v>
      </c>
      <c r="IB131" s="39">
        <v>5.3373622694794599E-2</v>
      </c>
      <c r="IC131" s="39">
        <v>5.35398505399549E-2</v>
      </c>
      <c r="ID131" s="39">
        <v>5.3825933080665099E-2</v>
      </c>
      <c r="IE131" s="39">
        <v>5.4009598418672103E-2</v>
      </c>
      <c r="IF131" s="39">
        <v>5.4695799540378197E-2</v>
      </c>
      <c r="IG131" s="39">
        <v>5.5228638796489399E-2</v>
      </c>
      <c r="IH131" s="39">
        <v>5.57938418882062E-2</v>
      </c>
      <c r="II131" s="39">
        <v>5.6366060305301197E-2</v>
      </c>
      <c r="IJ131" s="39">
        <v>5.6925489257430899E-2</v>
      </c>
      <c r="IK131" s="39">
        <v>5.6923777296426399E-2</v>
      </c>
      <c r="IL131" s="39">
        <v>5.6364029422434403E-2</v>
      </c>
      <c r="IM131" s="39">
        <v>5.5791584729607803E-2</v>
      </c>
      <c r="IN131" s="39">
        <v>5.5226191219618401E-2</v>
      </c>
      <c r="IO131" s="39">
        <v>5.4692040501979101E-2</v>
      </c>
      <c r="IP131" s="39">
        <v>5.4215799276211001E-2</v>
      </c>
      <c r="IQ131" s="39">
        <v>5.3823775899886697E-2</v>
      </c>
      <c r="IR131" s="39">
        <v>5.3538158287108603E-2</v>
      </c>
      <c r="IS131" s="39">
        <v>5.3374577794635898E-2</v>
      </c>
      <c r="IT131" s="39">
        <v>5.33330906263862E-2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4.5009280191449001E-2</v>
      </c>
      <c r="F132" s="14">
        <v>4.4221593102705598E-2</v>
      </c>
      <c r="G132" s="14">
        <v>4.3473232895926597E-2</v>
      </c>
      <c r="H132" s="14">
        <v>4.2799838829167498E-2</v>
      </c>
      <c r="I132" s="14">
        <v>4.2238486551558999E-2</v>
      </c>
      <c r="J132" s="14">
        <v>4.1821473114834501E-2</v>
      </c>
      <c r="K132" s="39">
        <v>4.1574601898832997E-2</v>
      </c>
      <c r="L132" s="39">
        <v>4.1509085495074399E-2</v>
      </c>
      <c r="M132" s="39">
        <v>4.16220976729611E-2</v>
      </c>
      <c r="N132" s="39">
        <v>4.1896627851381797E-2</v>
      </c>
      <c r="O132" s="39">
        <v>4.1894530499000597E-2</v>
      </c>
      <c r="P132" s="39">
        <v>4.1620848388424399E-2</v>
      </c>
      <c r="Q132" s="39">
        <v>4.1510376943451298E-2</v>
      </c>
      <c r="R132" s="39">
        <v>4.1576938740854497E-2</v>
      </c>
      <c r="S132" s="39">
        <v>4.1677476339986697E-2</v>
      </c>
      <c r="T132" s="39">
        <v>4.2245421560977298E-2</v>
      </c>
      <c r="U132" s="39">
        <v>4.2803267087974099E-2</v>
      </c>
      <c r="V132" s="39">
        <v>4.3476638655455299E-2</v>
      </c>
      <c r="W132" s="39">
        <v>4.4224873002346898E-2</v>
      </c>
      <c r="X132" s="39">
        <v>4.5012245912351298E-2</v>
      </c>
      <c r="Y132" s="39">
        <v>4.5013692869044997E-2</v>
      </c>
      <c r="Z132" s="39">
        <v>4.42263518990412E-2</v>
      </c>
      <c r="AA132" s="39">
        <v>4.3478030072309201E-2</v>
      </c>
      <c r="AB132" s="39">
        <v>4.2804497908995799E-2</v>
      </c>
      <c r="AC132" s="39">
        <v>4.2242539565655102E-2</v>
      </c>
      <c r="AD132" s="39">
        <v>4.1825215417433302E-2</v>
      </c>
      <c r="AE132" s="39">
        <v>4.1577239771374702E-2</v>
      </c>
      <c r="AF132" s="39">
        <v>4.1510441522051002E-2</v>
      </c>
      <c r="AG132" s="39">
        <v>4.16221518316977E-2</v>
      </c>
      <c r="AH132" s="39">
        <v>4.1894633842143501E-2</v>
      </c>
      <c r="AI132" s="39">
        <v>4.1895498959872303E-2</v>
      </c>
      <c r="AJ132" s="39">
        <v>4.16212763652027E-2</v>
      </c>
      <c r="AK132" s="39">
        <v>4.1510298645868797E-2</v>
      </c>
      <c r="AL132" s="39">
        <v>4.15763622917679E-2</v>
      </c>
      <c r="AM132" s="39">
        <v>4.1676663061291197E-2</v>
      </c>
      <c r="AN132" s="39">
        <v>4.2244095659369797E-2</v>
      </c>
      <c r="AO132" s="39">
        <v>4.2801738176075299E-2</v>
      </c>
      <c r="AP132" s="39">
        <v>4.3475040568624897E-2</v>
      </c>
      <c r="AQ132" s="39">
        <v>4.4223282261941901E-2</v>
      </c>
      <c r="AR132" s="39">
        <v>4.50107157647869E-2</v>
      </c>
      <c r="AS132" s="39">
        <v>4.50076338122328E-2</v>
      </c>
      <c r="AT132" s="39">
        <v>4.4219975767290198E-2</v>
      </c>
      <c r="AU132" s="39">
        <v>4.34716060428069E-2</v>
      </c>
      <c r="AV132" s="39">
        <v>4.27984059000567E-2</v>
      </c>
      <c r="AW132" s="39">
        <v>4.2237203669309498E-2</v>
      </c>
      <c r="AX132" s="39">
        <v>4.1821127419788502E-2</v>
      </c>
      <c r="AY132" s="39">
        <v>4.1574769894757099E-2</v>
      </c>
      <c r="AZ132" s="39">
        <v>4.15098979154674E-2</v>
      </c>
      <c r="BA132" s="39">
        <v>4.1623904662279901E-2</v>
      </c>
      <c r="BB132" s="39">
        <v>4.1897764556195601E-2</v>
      </c>
      <c r="BC132" s="39">
        <v>4.1901887232439101E-2</v>
      </c>
      <c r="BD132" s="39">
        <v>4.1622724515211498E-2</v>
      </c>
      <c r="BE132" s="39">
        <v>4.1503482266825299E-2</v>
      </c>
      <c r="BF132" s="39">
        <v>4.1561891220194901E-2</v>
      </c>
      <c r="BG132" s="39">
        <v>4.1658222115978097E-2</v>
      </c>
      <c r="BH132" s="39">
        <v>4.2213712056786402E-2</v>
      </c>
      <c r="BI132" s="39">
        <v>4.2763749279678298E-2</v>
      </c>
      <c r="BJ132" s="39">
        <v>4.3430106466191797E-2</v>
      </c>
      <c r="BK132" s="39">
        <v>4.4172295429353803E-2</v>
      </c>
      <c r="BL132" s="39">
        <v>4.4954724516392298E-2</v>
      </c>
      <c r="BM132" s="39">
        <v>4.4957701272886001E-2</v>
      </c>
      <c r="BN132" s="39">
        <v>4.4175371354471402E-2</v>
      </c>
      <c r="BO132" s="39">
        <v>4.3433080968039398E-2</v>
      </c>
      <c r="BP132" s="39">
        <v>4.27664820264868E-2</v>
      </c>
      <c r="BQ132" s="39">
        <v>4.2212097728825303E-2</v>
      </c>
      <c r="BR132" s="39">
        <v>4.1802815358390297E-2</v>
      </c>
      <c r="BS132" s="39">
        <v>4.15627923009287E-2</v>
      </c>
      <c r="BT132" s="39">
        <v>4.1503599322375101E-2</v>
      </c>
      <c r="BU132" s="39">
        <v>4.1622316752804797E-2</v>
      </c>
      <c r="BV132" s="39">
        <v>4.1901069160972103E-2</v>
      </c>
      <c r="BW132" s="39">
        <v>4.1897826440808E-2</v>
      </c>
      <c r="BX132" s="39">
        <v>4.1620787159624001E-2</v>
      </c>
      <c r="BY132" s="39">
        <v>4.15038411669445E-2</v>
      </c>
      <c r="BZ132" s="39">
        <v>4.1564297555640201E-2</v>
      </c>
      <c r="CA132" s="39">
        <v>4.1661526213949002E-2</v>
      </c>
      <c r="CB132" s="39">
        <v>4.2219001925503097E-2</v>
      </c>
      <c r="CC132" s="39">
        <v>4.2769816668912101E-2</v>
      </c>
      <c r="CD132" s="39">
        <v>4.3436510028827202E-2</v>
      </c>
      <c r="CE132" s="39">
        <v>4.41786988855093E-2</v>
      </c>
      <c r="CF132" s="39">
        <v>4.4960794092705897E-2</v>
      </c>
      <c r="CG132" s="39">
        <v>4.4959205996715899E-2</v>
      </c>
      <c r="CH132" s="39">
        <v>4.4176958168719797E-2</v>
      </c>
      <c r="CI132" s="39">
        <v>4.3434671588091597E-2</v>
      </c>
      <c r="CJ132" s="39">
        <v>4.2768003428069398E-2</v>
      </c>
      <c r="CK132" s="39">
        <v>4.2213430917923997E-2</v>
      </c>
      <c r="CL132" s="39">
        <v>4.1803817670556499E-2</v>
      </c>
      <c r="CM132" s="39">
        <v>4.1563331488686101E-2</v>
      </c>
      <c r="CN132" s="39">
        <v>4.1503677391238697E-2</v>
      </c>
      <c r="CO132" s="39">
        <v>4.1621778628354901E-2</v>
      </c>
      <c r="CP132" s="39">
        <v>4.1900033117059698E-2</v>
      </c>
      <c r="CQ132" s="39">
        <v>4.1900851046565997E-2</v>
      </c>
      <c r="CR132" s="39">
        <v>4.1622162695567698E-2</v>
      </c>
      <c r="CS132" s="39">
        <v>4.1503557098471901E-2</v>
      </c>
      <c r="CT132" s="39">
        <v>4.1562506287844997E-2</v>
      </c>
      <c r="CU132" s="39">
        <v>4.16590640217607E-2</v>
      </c>
      <c r="CV132" s="39">
        <v>4.2215045280589697E-2</v>
      </c>
      <c r="CW132" s="39">
        <v>4.27652637493302E-2</v>
      </c>
      <c r="CX132" s="39">
        <v>4.3431701427024398E-2</v>
      </c>
      <c r="CY132" s="39">
        <v>4.4173911113502599E-2</v>
      </c>
      <c r="CZ132" s="39">
        <v>4.4956199146718501E-2</v>
      </c>
      <c r="DA132" s="39">
        <v>4.4929871918545798E-2</v>
      </c>
      <c r="DB132" s="39">
        <v>4.4150019827883497E-2</v>
      </c>
      <c r="DC132" s="39">
        <v>4.3410761863630597E-2</v>
      </c>
      <c r="DD132" s="39">
        <v>4.2747620527812398E-2</v>
      </c>
      <c r="DE132" s="39">
        <v>4.21970336161221E-2</v>
      </c>
      <c r="DF132" s="39">
        <v>4.1791713639324699E-2</v>
      </c>
      <c r="DG132" s="39">
        <v>4.15556559919577E-2</v>
      </c>
      <c r="DH132" s="39">
        <v>4.1500198136119201E-2</v>
      </c>
      <c r="DI132" s="39">
        <v>4.1622521011882997E-2</v>
      </c>
      <c r="DJ132" s="39">
        <v>4.1904300228014897E-2</v>
      </c>
      <c r="DK132" s="39">
        <v>4.1901064005255E-2</v>
      </c>
      <c r="DL132" s="39">
        <v>4.1620992568768701E-2</v>
      </c>
      <c r="DM132" s="39">
        <v>4.1499977287330798E-2</v>
      </c>
      <c r="DN132" s="39">
        <v>4.1557201329487502E-2</v>
      </c>
      <c r="DO132" s="39">
        <v>4.1652443490569603E-2</v>
      </c>
      <c r="DP132" s="39">
        <v>4.2203957315236303E-2</v>
      </c>
      <c r="DQ132" s="39">
        <v>4.2750970366023301E-2</v>
      </c>
      <c r="DR132" s="39">
        <v>4.3414211628421198E-2</v>
      </c>
      <c r="DS132" s="39">
        <v>4.4153373244887197E-2</v>
      </c>
      <c r="DT132" s="39">
        <v>4.4932976532282599E-2</v>
      </c>
      <c r="DU132" s="39">
        <v>4.4934434481719097E-2</v>
      </c>
      <c r="DV132" s="39">
        <v>4.4154800092082697E-2</v>
      </c>
      <c r="DW132" s="39">
        <v>4.3415551210215203E-2</v>
      </c>
      <c r="DX132" s="39">
        <v>4.27521546767188E-2</v>
      </c>
      <c r="DY132" s="39">
        <v>4.22010054993067E-2</v>
      </c>
      <c r="DZ132" s="39">
        <v>4.1794740049667302E-2</v>
      </c>
      <c r="EA132" s="39">
        <v>4.1557496779686398E-2</v>
      </c>
      <c r="EB132" s="39">
        <v>4.1500481381613601E-2</v>
      </c>
      <c r="EC132" s="39">
        <v>4.1621310372075601E-2</v>
      </c>
      <c r="ED132" s="39">
        <v>4.1901060906904999E-2</v>
      </c>
      <c r="EE132" s="39">
        <v>4.1902029251342898E-2</v>
      </c>
      <c r="EF132" s="39">
        <v>4.1621536799010199E-2</v>
      </c>
      <c r="EG132" s="39">
        <v>4.1500513336454201E-2</v>
      </c>
      <c r="EH132" s="39">
        <v>4.1556610551858997E-2</v>
      </c>
      <c r="EI132" s="39">
        <v>4.1651681432944399E-2</v>
      </c>
      <c r="EJ132" s="39">
        <v>4.2202635723949902E-2</v>
      </c>
      <c r="EK132" s="39">
        <v>4.2749446176464097E-2</v>
      </c>
      <c r="EL132" s="39">
        <v>4.34125640806007E-2</v>
      </c>
      <c r="EM132" s="39">
        <v>4.4151738791439403E-2</v>
      </c>
      <c r="EN132" s="39">
        <v>4.4931413930499799E-2</v>
      </c>
      <c r="EO132" s="39">
        <v>4.4928327226421302E-2</v>
      </c>
      <c r="EP132" s="39">
        <v>4.41484416943006E-2</v>
      </c>
      <c r="EQ132" s="39">
        <v>4.3409170763533102E-2</v>
      </c>
      <c r="ER132" s="39">
        <v>4.2746111386578599E-2</v>
      </c>
      <c r="ES132" s="39">
        <v>4.2195716578116403E-2</v>
      </c>
      <c r="ET132" s="39">
        <v>4.1790703407005698E-2</v>
      </c>
      <c r="EU132" s="39">
        <v>4.1555028377028201E-2</v>
      </c>
      <c r="EV132" s="39">
        <v>4.1500092547314502E-2</v>
      </c>
      <c r="EW132" s="39">
        <v>4.16230199396498E-2</v>
      </c>
      <c r="EX132" s="39">
        <v>4.1905401035474597E-2</v>
      </c>
      <c r="EY132" s="39">
        <v>4.1899600840275199E-2</v>
      </c>
      <c r="EZ132" s="39">
        <v>4.1621860231873697E-2</v>
      </c>
      <c r="FA132" s="39">
        <v>4.1506718204505001E-2</v>
      </c>
      <c r="FB132" s="39">
        <v>4.1568459973867003E-2</v>
      </c>
      <c r="FC132" s="39">
        <v>4.1666577878101803E-2</v>
      </c>
      <c r="FD132" s="39">
        <v>4.22275400642875E-2</v>
      </c>
      <c r="FE132" s="39">
        <v>4.2781174587093997E-2</v>
      </c>
      <c r="FF132" s="39">
        <v>4.3450920847987101E-2</v>
      </c>
      <c r="FG132" s="39">
        <v>4.4196146655608698E-2</v>
      </c>
      <c r="FH132" s="39">
        <v>4.4981174337928601E-2</v>
      </c>
      <c r="FI132" s="39">
        <v>4.4984163832411203E-2</v>
      </c>
      <c r="FJ132" s="39">
        <v>4.4199211808433198E-2</v>
      </c>
      <c r="FK132" s="39">
        <v>4.3453879336913699E-2</v>
      </c>
      <c r="FL132" s="39">
        <v>4.2783894190113698E-2</v>
      </c>
      <c r="FM132" s="39">
        <v>4.2225927472049202E-2</v>
      </c>
      <c r="FN132" s="39">
        <v>4.1812947148811001E-2</v>
      </c>
      <c r="FO132" s="39">
        <v>4.1569329367105001E-2</v>
      </c>
      <c r="FP132" s="39">
        <v>4.1506759222575101E-2</v>
      </c>
      <c r="FQ132" s="39">
        <v>4.1622526705281798E-2</v>
      </c>
      <c r="FR132" s="39">
        <v>4.1898851294496803E-2</v>
      </c>
      <c r="FS132" s="39">
        <v>4.18956539282066E-2</v>
      </c>
      <c r="FT132" s="39">
        <v>4.1621220319505998E-2</v>
      </c>
      <c r="FU132" s="39">
        <v>4.1507198848626102E-2</v>
      </c>
      <c r="FV132" s="39">
        <v>4.15709589518918E-2</v>
      </c>
      <c r="FW132" s="39">
        <v>4.1669928852888199E-2</v>
      </c>
      <c r="FX132" s="39">
        <v>4.2232849620396203E-2</v>
      </c>
      <c r="FY132" s="39">
        <v>4.2787258962992E-2</v>
      </c>
      <c r="FZ132" s="39">
        <v>4.34573257779882E-2</v>
      </c>
      <c r="GA132" s="39">
        <v>4.4202545001082401E-2</v>
      </c>
      <c r="GB132" s="39">
        <v>4.49872240713724E-2</v>
      </c>
      <c r="GC132" s="39">
        <v>4.4985651253578701E-2</v>
      </c>
      <c r="GD132" s="39">
        <v>4.4200796499880499E-2</v>
      </c>
      <c r="GE132" s="39">
        <v>4.3455483947094899E-2</v>
      </c>
      <c r="GF132" s="39">
        <v>4.2785412272240197E-2</v>
      </c>
      <c r="GG132" s="39">
        <v>4.22272329094978E-2</v>
      </c>
      <c r="GH132" s="39">
        <v>4.1813952165740999E-2</v>
      </c>
      <c r="GI132" s="39">
        <v>4.15698945773409E-2</v>
      </c>
      <c r="GJ132" s="39">
        <v>4.1506784732413503E-2</v>
      </c>
      <c r="GK132" s="39">
        <v>4.1621749580689399E-2</v>
      </c>
      <c r="GL132" s="39">
        <v>4.1897765271143403E-2</v>
      </c>
      <c r="GM132" s="39">
        <v>4.1898640558028298E-2</v>
      </c>
      <c r="GN132" s="39">
        <v>4.1622517902382798E-2</v>
      </c>
      <c r="GO132" s="39">
        <v>4.1506817821018602E-2</v>
      </c>
      <c r="GP132" s="39">
        <v>4.1569091505093601E-2</v>
      </c>
      <c r="GQ132" s="39">
        <v>4.1667412521864101E-2</v>
      </c>
      <c r="GR132" s="39">
        <v>4.2228869754469898E-2</v>
      </c>
      <c r="GS132" s="39">
        <v>4.2782694466302201E-2</v>
      </c>
      <c r="GT132" s="39">
        <v>4.3452511153304001E-2</v>
      </c>
      <c r="GU132" s="39">
        <v>4.41977530246742E-2</v>
      </c>
      <c r="GV132" s="39">
        <v>4.4982656071922297E-2</v>
      </c>
      <c r="GW132" s="39">
        <v>4.50357523684074E-2</v>
      </c>
      <c r="GX132" s="39">
        <v>4.42455970709048E-2</v>
      </c>
      <c r="GY132" s="39">
        <v>4.3494208241023E-2</v>
      </c>
      <c r="GZ132" s="39">
        <v>4.2817547267463701E-2</v>
      </c>
      <c r="HA132" s="39">
        <v>4.2252518538524797E-2</v>
      </c>
      <c r="HB132" s="39">
        <v>4.18324787500556E-2</v>
      </c>
      <c r="HC132" s="39">
        <v>4.1582070983239502E-2</v>
      </c>
      <c r="HD132" s="39">
        <v>4.1513435712676502E-2</v>
      </c>
      <c r="HE132" s="39">
        <v>4.1623834776115802E-2</v>
      </c>
      <c r="HF132" s="39">
        <v>4.18946089601136E-2</v>
      </c>
      <c r="HG132" s="39">
        <v>4.1892498847618101E-2</v>
      </c>
      <c r="HH132" s="39">
        <v>4.1621320213437299E-2</v>
      </c>
      <c r="HI132" s="39">
        <v>4.1513884954171403E-2</v>
      </c>
      <c r="HJ132" s="39">
        <v>4.1583727987460802E-2</v>
      </c>
      <c r="HK132" s="39">
        <v>4.1685999553985602E-2</v>
      </c>
      <c r="HL132" s="39">
        <v>4.2259463458680799E-2</v>
      </c>
      <c r="HM132" s="39">
        <v>4.2820908330124197E-2</v>
      </c>
      <c r="HN132" s="39">
        <v>4.3497660378828198E-2</v>
      </c>
      <c r="HO132" s="39">
        <v>4.4248949866584501E-2</v>
      </c>
      <c r="HP132" s="39">
        <v>4.5038917318448099E-2</v>
      </c>
      <c r="HQ132" s="39">
        <v>4.5040368880943697E-2</v>
      </c>
      <c r="HR132" s="39">
        <v>4.4250384893395701E-2</v>
      </c>
      <c r="HS132" s="39">
        <v>4.3499021432231298E-2</v>
      </c>
      <c r="HT132" s="39">
        <v>4.2822103164465102E-2</v>
      </c>
      <c r="HU132" s="39">
        <v>4.2256540626411897E-2</v>
      </c>
      <c r="HV132" s="39">
        <v>4.1835593388554498E-2</v>
      </c>
      <c r="HW132" s="39">
        <v>4.1583996117403002E-2</v>
      </c>
      <c r="HX132" s="39">
        <v>4.1513665967147298E-2</v>
      </c>
      <c r="HY132" s="39">
        <v>4.16220965815845E-2</v>
      </c>
      <c r="HZ132" s="39">
        <v>4.18915162276969E-2</v>
      </c>
      <c r="IA132" s="39">
        <v>4.1893439067625902E-2</v>
      </c>
      <c r="IB132" s="39">
        <v>4.1621812788973103E-2</v>
      </c>
      <c r="IC132" s="39">
        <v>4.15137619739082E-2</v>
      </c>
      <c r="ID132" s="39">
        <v>4.1583148452912597E-2</v>
      </c>
      <c r="IE132" s="39">
        <v>4.16852063185865E-2</v>
      </c>
      <c r="IF132" s="39">
        <v>4.2258130752803998E-2</v>
      </c>
      <c r="IG132" s="39">
        <v>4.2819382936894503E-2</v>
      </c>
      <c r="IH132" s="39">
        <v>4.3496052595607002E-2</v>
      </c>
      <c r="II132" s="39">
        <v>4.42473541788947E-2</v>
      </c>
      <c r="IJ132" s="39">
        <v>4.5037375292572603E-2</v>
      </c>
      <c r="IK132" s="39">
        <v>4.5034319371695802E-2</v>
      </c>
      <c r="IL132" s="39">
        <v>4.4244005238717299E-2</v>
      </c>
      <c r="IM132" s="39">
        <v>4.3492604063606097E-2</v>
      </c>
      <c r="IN132" s="39">
        <v>4.28160049822758E-2</v>
      </c>
      <c r="IO132" s="39">
        <v>4.2251189183177898E-2</v>
      </c>
      <c r="IP132" s="39">
        <v>4.1831465098993402E-2</v>
      </c>
      <c r="IQ132" s="39">
        <v>4.1581505997518003E-2</v>
      </c>
      <c r="IR132" s="39">
        <v>4.1513149776568198E-2</v>
      </c>
      <c r="IS132" s="39">
        <v>4.16245931856426E-2</v>
      </c>
      <c r="IT132" s="39">
        <v>4.1895443655789497E-2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1.8090831619718101E-2</v>
      </c>
      <c r="F133" s="14">
        <v>1.7986621230425302E-2</v>
      </c>
      <c r="G133" s="14">
        <v>1.79541418805228E-2</v>
      </c>
      <c r="H133" s="14">
        <v>1.7978019858732E-2</v>
      </c>
      <c r="I133" s="14">
        <v>1.8038559308004399E-2</v>
      </c>
      <c r="J133" s="14">
        <v>1.8115906035180901E-2</v>
      </c>
      <c r="K133" s="39">
        <v>1.8195083334267701E-2</v>
      </c>
      <c r="L133" s="39">
        <v>1.8265460059221E-2</v>
      </c>
      <c r="M133" s="39">
        <v>1.83220976457131E-2</v>
      </c>
      <c r="N133" s="39">
        <v>1.8363609784226801E-2</v>
      </c>
      <c r="O133" s="39">
        <v>1.83636795819326E-2</v>
      </c>
      <c r="P133" s="39">
        <v>1.8321952476774799E-2</v>
      </c>
      <c r="Q133" s="39">
        <v>1.82652243583795E-2</v>
      </c>
      <c r="R133" s="39">
        <v>1.8194928376723499E-2</v>
      </c>
      <c r="S133" s="39">
        <v>1.81559878078008E-2</v>
      </c>
      <c r="T133" s="39">
        <v>1.8039399862060799E-2</v>
      </c>
      <c r="U133" s="39">
        <v>1.7978078972897198E-2</v>
      </c>
      <c r="V133" s="39">
        <v>1.79545156257758E-2</v>
      </c>
      <c r="W133" s="39">
        <v>1.7987323776979799E-2</v>
      </c>
      <c r="X133" s="39">
        <v>1.8091581183934401E-2</v>
      </c>
      <c r="Y133" s="39">
        <v>1.8091195747287001E-2</v>
      </c>
      <c r="Z133" s="39">
        <v>1.7987418926539201E-2</v>
      </c>
      <c r="AA133" s="39">
        <v>1.7954613136738299E-2</v>
      </c>
      <c r="AB133" s="39">
        <v>1.7978198314562099E-2</v>
      </c>
      <c r="AC133" s="39">
        <v>1.8038521091327302E-2</v>
      </c>
      <c r="AD133" s="39">
        <v>1.8115985150724101E-2</v>
      </c>
      <c r="AE133" s="39">
        <v>1.81949801882424E-2</v>
      </c>
      <c r="AF133" s="39">
        <v>1.82653415198793E-2</v>
      </c>
      <c r="AG133" s="39">
        <v>1.8322164078345599E-2</v>
      </c>
      <c r="AH133" s="39">
        <v>1.8363654527764599E-2</v>
      </c>
      <c r="AI133" s="39">
        <v>1.8363610123565698E-2</v>
      </c>
      <c r="AJ133" s="39">
        <v>1.8321947410745502E-2</v>
      </c>
      <c r="AK133" s="39">
        <v>1.8265274413213E-2</v>
      </c>
      <c r="AL133" s="39">
        <v>1.8194998588787401E-2</v>
      </c>
      <c r="AM133" s="39">
        <v>1.8156053478688299E-2</v>
      </c>
      <c r="AN133" s="39">
        <v>1.80394204159262E-2</v>
      </c>
      <c r="AO133" s="39">
        <v>1.79780362580442E-2</v>
      </c>
      <c r="AP133" s="39">
        <v>1.7954385545373298E-2</v>
      </c>
      <c r="AQ133" s="39">
        <v>1.7987087875277599E-2</v>
      </c>
      <c r="AR133" s="39">
        <v>1.80912346337769E-2</v>
      </c>
      <c r="AS133" s="39">
        <v>1.80898373505698E-2</v>
      </c>
      <c r="AT133" s="39">
        <v>1.7986473029033799E-2</v>
      </c>
      <c r="AU133" s="39">
        <v>1.7954080621957198E-2</v>
      </c>
      <c r="AV133" s="39">
        <v>1.7978028183891701E-2</v>
      </c>
      <c r="AW133" s="39">
        <v>1.8038602180757202E-2</v>
      </c>
      <c r="AX133" s="39">
        <v>1.8116202820452301E-2</v>
      </c>
      <c r="AY133" s="39">
        <v>1.8195187210411998E-2</v>
      </c>
      <c r="AZ133" s="39">
        <v>1.8265430576811899E-2</v>
      </c>
      <c r="BA133" s="39">
        <v>1.83221414643308E-2</v>
      </c>
      <c r="BB133" s="39">
        <v>1.8363608533800199E-2</v>
      </c>
      <c r="BC133" s="39">
        <v>1.8430810653891801E-2</v>
      </c>
      <c r="BD133" s="39">
        <v>1.8390839475565898E-2</v>
      </c>
      <c r="BE133" s="39">
        <v>1.8335867640354001E-2</v>
      </c>
      <c r="BF133" s="39">
        <v>1.82669068834268E-2</v>
      </c>
      <c r="BG133" s="39">
        <v>1.82285085757363E-2</v>
      </c>
      <c r="BH133" s="39">
        <v>1.8112981566412101E-2</v>
      </c>
      <c r="BI133" s="39">
        <v>1.8051929916875899E-2</v>
      </c>
      <c r="BJ133" s="39">
        <v>1.802833414982E-2</v>
      </c>
      <c r="BK133" s="39">
        <v>1.8060970018916898E-2</v>
      </c>
      <c r="BL133" s="39">
        <v>1.8165128737697201E-2</v>
      </c>
      <c r="BM133" s="39">
        <v>1.8165091941258302E-2</v>
      </c>
      <c r="BN133" s="39">
        <v>1.8061313064253601E-2</v>
      </c>
      <c r="BO133" s="39">
        <v>1.8028567397407502E-2</v>
      </c>
      <c r="BP133" s="39">
        <v>1.8052097961323298E-2</v>
      </c>
      <c r="BQ133" s="39">
        <v>1.8112094685986201E-2</v>
      </c>
      <c r="BR133" s="39">
        <v>1.8188945626127599E-2</v>
      </c>
      <c r="BS133" s="39">
        <v>1.8266924474980999E-2</v>
      </c>
      <c r="BT133" s="39">
        <v>1.83359528137657E-2</v>
      </c>
      <c r="BU133" s="39">
        <v>1.8391192271782101E-2</v>
      </c>
      <c r="BV133" s="39">
        <v>1.8430909930494298E-2</v>
      </c>
      <c r="BW133" s="39">
        <v>1.84310779779134E-2</v>
      </c>
      <c r="BX133" s="39">
        <v>1.83908520719815E-2</v>
      </c>
      <c r="BY133" s="39">
        <v>1.8335757745400898E-2</v>
      </c>
      <c r="BZ133" s="39">
        <v>1.8266718182922099E-2</v>
      </c>
      <c r="CA133" s="39">
        <v>1.82283100472387E-2</v>
      </c>
      <c r="CB133" s="39">
        <v>1.8112919842425499E-2</v>
      </c>
      <c r="CC133" s="39">
        <v>1.8052108820537999E-2</v>
      </c>
      <c r="CD133" s="39">
        <v>1.8028873266362801E-2</v>
      </c>
      <c r="CE133" s="39">
        <v>1.8061940776749399E-2</v>
      </c>
      <c r="CF133" s="39">
        <v>1.8166498716094999E-2</v>
      </c>
      <c r="CG133" s="39">
        <v>1.8165428307979199E-2</v>
      </c>
      <c r="CH133" s="39">
        <v>1.80615488777469E-2</v>
      </c>
      <c r="CI133" s="39">
        <v>1.80286970596591E-2</v>
      </c>
      <c r="CJ133" s="39">
        <v>1.8052143304936201E-2</v>
      </c>
      <c r="CK133" s="39">
        <v>1.8112079246596299E-2</v>
      </c>
      <c r="CL133" s="39">
        <v>1.8188890887456802E-2</v>
      </c>
      <c r="CM133" s="39">
        <v>1.8266851778616599E-2</v>
      </c>
      <c r="CN133" s="39">
        <v>1.83359222646199E-2</v>
      </c>
      <c r="CO133" s="39">
        <v>1.8391171190977901E-2</v>
      </c>
      <c r="CP133" s="39">
        <v>1.84309699110243E-2</v>
      </c>
      <c r="CQ133" s="39">
        <v>1.8430865101915401E-2</v>
      </c>
      <c r="CR133" s="39">
        <v>1.8390809060889E-2</v>
      </c>
      <c r="CS133" s="39">
        <v>1.8335837229706199E-2</v>
      </c>
      <c r="CT133" s="39">
        <v>1.8266868151733999E-2</v>
      </c>
      <c r="CU133" s="39">
        <v>1.8228468184745401E-2</v>
      </c>
      <c r="CV133" s="39">
        <v>1.8112972625606402E-2</v>
      </c>
      <c r="CW133" s="39">
        <v>1.8051975131987402E-2</v>
      </c>
      <c r="CX133" s="39">
        <v>1.8028467646283401E-2</v>
      </c>
      <c r="CY133" s="39">
        <v>1.8061219487824499E-2</v>
      </c>
      <c r="CZ133" s="39">
        <v>1.8165453838631399E-2</v>
      </c>
      <c r="DA133" s="39">
        <v>1.8202058028774299E-2</v>
      </c>
      <c r="DB133" s="39">
        <v>1.8098267540569299E-2</v>
      </c>
      <c r="DC133" s="39">
        <v>1.80655593991021E-2</v>
      </c>
      <c r="DD133" s="39">
        <v>1.8089058536037001E-2</v>
      </c>
      <c r="DE133" s="39">
        <v>1.8148895533246199E-2</v>
      </c>
      <c r="DF133" s="39">
        <v>1.82254124622999E-2</v>
      </c>
      <c r="DG133" s="39">
        <v>1.8302889721670899E-2</v>
      </c>
      <c r="DH133" s="39">
        <v>1.8371217200722802E-2</v>
      </c>
      <c r="DI133" s="39">
        <v>1.8425706977379299E-2</v>
      </c>
      <c r="DJ133" s="39">
        <v>1.8464493851561101E-2</v>
      </c>
      <c r="DK133" s="39">
        <v>1.8464686728468901E-2</v>
      </c>
      <c r="DL133" s="39">
        <v>1.8425383757787999E-2</v>
      </c>
      <c r="DM133" s="39">
        <v>1.8370829110643801E-2</v>
      </c>
      <c r="DN133" s="39">
        <v>1.83027073386926E-2</v>
      </c>
      <c r="DO133" s="39">
        <v>1.82645681153569E-2</v>
      </c>
      <c r="DP133" s="39">
        <v>1.8149727803057E-2</v>
      </c>
      <c r="DQ133" s="39">
        <v>1.8089081361836699E-2</v>
      </c>
      <c r="DR133" s="39">
        <v>1.8065877884955801E-2</v>
      </c>
      <c r="DS133" s="39">
        <v>1.8098909389927399E-2</v>
      </c>
      <c r="DT133" s="39">
        <v>1.8203476768075301E-2</v>
      </c>
      <c r="DU133" s="39">
        <v>1.8203097419300901E-2</v>
      </c>
      <c r="DV133" s="39">
        <v>1.8098989706883201E-2</v>
      </c>
      <c r="DW133" s="39">
        <v>1.80659611867263E-2</v>
      </c>
      <c r="DX133" s="39">
        <v>1.8089189756004102E-2</v>
      </c>
      <c r="DY133" s="39">
        <v>1.8148848027769601E-2</v>
      </c>
      <c r="DZ133" s="39">
        <v>1.82252679880552E-2</v>
      </c>
      <c r="EA133" s="39">
        <v>1.8302771578092399E-2</v>
      </c>
      <c r="EB133" s="39">
        <v>1.83711612145551E-2</v>
      </c>
      <c r="EC133" s="39">
        <v>1.84258484126597E-2</v>
      </c>
      <c r="ED133" s="39">
        <v>1.8464652434499101E-2</v>
      </c>
      <c r="EE133" s="39">
        <v>1.8464589445938599E-2</v>
      </c>
      <c r="EF133" s="39">
        <v>1.8425397208743199E-2</v>
      </c>
      <c r="EG133" s="39">
        <v>1.8371123094747598E-2</v>
      </c>
      <c r="EH133" s="39">
        <v>1.8302747373793601E-2</v>
      </c>
      <c r="EI133" s="39">
        <v>1.82646400352891E-2</v>
      </c>
      <c r="EJ133" s="39">
        <v>1.81497405801892E-2</v>
      </c>
      <c r="EK133" s="39">
        <v>1.80890313222795E-2</v>
      </c>
      <c r="EL133" s="39">
        <v>1.8065722037199E-2</v>
      </c>
      <c r="EM133" s="39">
        <v>1.8098652306518099E-2</v>
      </c>
      <c r="EN133" s="39">
        <v>1.8203114447950201E-2</v>
      </c>
      <c r="EO133" s="39">
        <v>1.8201701652523199E-2</v>
      </c>
      <c r="EP133" s="39">
        <v>1.8098032093853401E-2</v>
      </c>
      <c r="EQ133" s="39">
        <v>1.8065426443486E-2</v>
      </c>
      <c r="ER133" s="39">
        <v>1.8089013946898401E-2</v>
      </c>
      <c r="ES133" s="39">
        <v>1.81489119915355E-2</v>
      </c>
      <c r="ET133" s="39">
        <v>1.8225456547898099E-2</v>
      </c>
      <c r="EU133" s="39">
        <v>1.83029119746515E-2</v>
      </c>
      <c r="EV133" s="39">
        <v>1.83712301546392E-2</v>
      </c>
      <c r="EW133" s="39">
        <v>1.8425699542774499E-2</v>
      </c>
      <c r="EX133" s="39">
        <v>1.8464451735402902E-2</v>
      </c>
      <c r="EY133" s="39">
        <v>1.8397121222648201E-2</v>
      </c>
      <c r="EZ133" s="39">
        <v>1.83564749093666E-2</v>
      </c>
      <c r="FA133" s="39">
        <v>1.8300585344281101E-2</v>
      </c>
      <c r="FB133" s="39">
        <v>1.8230991396431799E-2</v>
      </c>
      <c r="FC133" s="39">
        <v>1.8192334039416599E-2</v>
      </c>
      <c r="FD133" s="39">
        <v>1.8076216370441E-2</v>
      </c>
      <c r="FE133" s="39">
        <v>1.8014931661379501E-2</v>
      </c>
      <c r="FF133" s="39">
        <v>1.7991219453012599E-2</v>
      </c>
      <c r="FG133" s="39">
        <v>1.8023785366618202E-2</v>
      </c>
      <c r="FH133" s="39">
        <v>1.81278445150692E-2</v>
      </c>
      <c r="FI133" s="39">
        <v>1.8127810242274799E-2</v>
      </c>
      <c r="FJ133" s="39">
        <v>1.8024120033295898E-2</v>
      </c>
      <c r="FK133" s="39">
        <v>1.7991442021419501E-2</v>
      </c>
      <c r="FL133" s="39">
        <v>1.8015089420857399E-2</v>
      </c>
      <c r="FM133" s="39">
        <v>1.80753180215588E-2</v>
      </c>
      <c r="FN133" s="39">
        <v>1.8152516282673701E-2</v>
      </c>
      <c r="FO133" s="39">
        <v>1.8230994026718201E-2</v>
      </c>
      <c r="FP133" s="39">
        <v>1.8300626854920999E-2</v>
      </c>
      <c r="FQ133" s="39">
        <v>1.83566176699815E-2</v>
      </c>
      <c r="FR133" s="39">
        <v>1.83972335738283E-2</v>
      </c>
      <c r="FS133" s="39">
        <v>1.8397400381984199E-2</v>
      </c>
      <c r="FT133" s="39">
        <v>1.8356357073663902E-2</v>
      </c>
      <c r="FU133" s="39">
        <v>1.8300499478152599E-2</v>
      </c>
      <c r="FV133" s="39">
        <v>1.8230821167003801E-2</v>
      </c>
      <c r="FW133" s="39">
        <v>1.8192135958930999E-2</v>
      </c>
      <c r="FX133" s="39">
        <v>1.80761507980262E-2</v>
      </c>
      <c r="FY133" s="39">
        <v>1.80151089944991E-2</v>
      </c>
      <c r="FZ133" s="39">
        <v>1.7991752650568401E-2</v>
      </c>
      <c r="GA133" s="39">
        <v>1.8024748155837999E-2</v>
      </c>
      <c r="GB133" s="39">
        <v>1.8129200698981801E-2</v>
      </c>
      <c r="GC133" s="39">
        <v>1.8128138579389701E-2</v>
      </c>
      <c r="GD133" s="39">
        <v>1.8024353914311501E-2</v>
      </c>
      <c r="GE133" s="39">
        <v>1.79915760052691E-2</v>
      </c>
      <c r="GF133" s="39">
        <v>1.80151316162078E-2</v>
      </c>
      <c r="GG133" s="39">
        <v>1.8075288329735199E-2</v>
      </c>
      <c r="GH133" s="39">
        <v>1.8152458327376299E-2</v>
      </c>
      <c r="GI133" s="39">
        <v>1.82309186473254E-2</v>
      </c>
      <c r="GJ133" s="39">
        <v>1.83005635108726E-2</v>
      </c>
      <c r="GK133" s="39">
        <v>1.8356475340753901E-2</v>
      </c>
      <c r="GL133" s="39">
        <v>1.8397263399393401E-2</v>
      </c>
      <c r="GM133" s="39">
        <v>1.8397202444423E-2</v>
      </c>
      <c r="GN133" s="39">
        <v>1.83563078431833E-2</v>
      </c>
      <c r="GO133" s="39">
        <v>1.8300556695581501E-2</v>
      </c>
      <c r="GP133" s="39">
        <v>1.8230954159091199E-2</v>
      </c>
      <c r="GQ133" s="39">
        <v>1.81922856937606E-2</v>
      </c>
      <c r="GR133" s="39">
        <v>1.8076202729546902E-2</v>
      </c>
      <c r="GS133" s="39">
        <v>1.8014976924408999E-2</v>
      </c>
      <c r="GT133" s="39">
        <v>1.7991349408169599E-2</v>
      </c>
      <c r="GU133" s="39">
        <v>1.8024029503135398E-2</v>
      </c>
      <c r="GV133" s="39">
        <v>1.8128171258970201E-2</v>
      </c>
      <c r="GW133" s="39">
        <v>1.80529026261569E-2</v>
      </c>
      <c r="GX133" s="39">
        <v>1.7949543082403801E-2</v>
      </c>
      <c r="GY133" s="39">
        <v>1.7917122076242499E-2</v>
      </c>
      <c r="GZ133" s="39">
        <v>1.79411017867151E-2</v>
      </c>
      <c r="HA133" s="39">
        <v>1.8001825944913501E-2</v>
      </c>
      <c r="HB133" s="39">
        <v>1.80797685575367E-2</v>
      </c>
      <c r="HC133" s="39">
        <v>1.8159226380093201E-2</v>
      </c>
      <c r="HD133" s="39">
        <v>1.8230157274395E-2</v>
      </c>
      <c r="HE133" s="39">
        <v>1.8287623630173E-2</v>
      </c>
      <c r="HF133" s="39">
        <v>1.8330000447859499E-2</v>
      </c>
      <c r="HG133" s="39">
        <v>1.8330047689514101E-2</v>
      </c>
      <c r="HH133" s="39">
        <v>1.8287457356239399E-2</v>
      </c>
      <c r="HI133" s="39">
        <v>1.82300052511296E-2</v>
      </c>
      <c r="HJ133" s="39">
        <v>1.8159044593516999E-2</v>
      </c>
      <c r="HK133" s="39">
        <v>1.8119851287794399E-2</v>
      </c>
      <c r="HL133" s="39">
        <v>1.8002667923824E-2</v>
      </c>
      <c r="HM133" s="39">
        <v>1.7941114816270001E-2</v>
      </c>
      <c r="HN133" s="39">
        <v>1.7917431734188999E-2</v>
      </c>
      <c r="HO133" s="39">
        <v>1.7950176296451799E-2</v>
      </c>
      <c r="HP133" s="39">
        <v>1.8054331187944601E-2</v>
      </c>
      <c r="HQ133" s="39">
        <v>1.8053947089016101E-2</v>
      </c>
      <c r="HR133" s="39">
        <v>1.7950251307952601E-2</v>
      </c>
      <c r="HS133" s="39">
        <v>1.7917514232887202E-2</v>
      </c>
      <c r="HT133" s="39">
        <v>1.7941216637632599E-2</v>
      </c>
      <c r="HU133" s="39">
        <v>1.8001763224895901E-2</v>
      </c>
      <c r="HV133" s="39">
        <v>1.8079612326655801E-2</v>
      </c>
      <c r="HW133" s="39">
        <v>1.8159089336152099E-2</v>
      </c>
      <c r="HX133" s="39">
        <v>1.8229990188202899E-2</v>
      </c>
      <c r="HY133" s="39">
        <v>1.8287418814090701E-2</v>
      </c>
      <c r="HZ133" s="39">
        <v>1.8330094566938401E-2</v>
      </c>
      <c r="IA133" s="39">
        <v>1.8329979497034601E-2</v>
      </c>
      <c r="IB133" s="39">
        <v>1.8287486803706399E-2</v>
      </c>
      <c r="IC133" s="39">
        <v>1.8230040377289699E-2</v>
      </c>
      <c r="ID133" s="39">
        <v>1.8159123765068799E-2</v>
      </c>
      <c r="IE133" s="39">
        <v>1.8119906027842199E-2</v>
      </c>
      <c r="IF133" s="39">
        <v>1.8002688056180698E-2</v>
      </c>
      <c r="IG133" s="39">
        <v>1.7941073220398802E-2</v>
      </c>
      <c r="IH133" s="39">
        <v>1.79172992056628E-2</v>
      </c>
      <c r="II133" s="39">
        <v>1.79499402421021E-2</v>
      </c>
      <c r="IJ133" s="39">
        <v>1.8053982704709599E-2</v>
      </c>
      <c r="IK133" s="39">
        <v>1.80525987343036E-2</v>
      </c>
      <c r="IL133" s="39">
        <v>1.7949308046870002E-2</v>
      </c>
      <c r="IM133" s="39">
        <v>1.79169900629279E-2</v>
      </c>
      <c r="IN133" s="39">
        <v>1.7941052084153999E-2</v>
      </c>
      <c r="IO133" s="39">
        <v>1.8001849456930501E-2</v>
      </c>
      <c r="IP133" s="39">
        <v>1.80798286881317E-2</v>
      </c>
      <c r="IQ133" s="39">
        <v>1.8159310027757801E-2</v>
      </c>
      <c r="IR133" s="39">
        <v>1.8230118855236298E-2</v>
      </c>
      <c r="IS133" s="39">
        <v>1.82877648201803E-2</v>
      </c>
      <c r="IT133" s="39">
        <v>1.8329886173595E-2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1.47075000640611E-2</v>
      </c>
      <c r="F135" s="14">
        <v>1.46606762526795E-2</v>
      </c>
      <c r="G135" s="14">
        <v>1.4528891602341699E-2</v>
      </c>
      <c r="H135" s="14">
        <v>1.4326530030844499E-2</v>
      </c>
      <c r="I135" s="14">
        <v>1.4072830214215E-2</v>
      </c>
      <c r="J135" s="14">
        <v>1.3787836755939E-2</v>
      </c>
      <c r="K135" s="39">
        <v>1.3487464243562401E-2</v>
      </c>
      <c r="L135" s="39">
        <v>1.31837979780552E-2</v>
      </c>
      <c r="M135" s="39">
        <v>1.28836497207048E-2</v>
      </c>
      <c r="N135" s="39">
        <v>1.25901278611525E-2</v>
      </c>
      <c r="O135" s="39">
        <v>1.25925414747311E-2</v>
      </c>
      <c r="P135" s="39">
        <v>1.28858328449254E-2</v>
      </c>
      <c r="Q135" s="39">
        <v>1.31859970344215E-2</v>
      </c>
      <c r="R135" s="39">
        <v>1.3489453699154601E-2</v>
      </c>
      <c r="S135" s="39">
        <v>1.36405274551932E-2</v>
      </c>
      <c r="T135" s="39">
        <v>1.4073366405966001E-2</v>
      </c>
      <c r="U135" s="39">
        <v>1.43278181163059E-2</v>
      </c>
      <c r="V135" s="39">
        <v>1.4529731185243E-2</v>
      </c>
      <c r="W135" s="39">
        <v>1.46610449802875E-2</v>
      </c>
      <c r="X135" s="39">
        <v>1.47076946261475E-2</v>
      </c>
      <c r="Y135" s="39">
        <v>1.4708502324709299E-2</v>
      </c>
      <c r="Z135" s="39">
        <v>1.4661445582855599E-2</v>
      </c>
      <c r="AA135" s="39">
        <v>1.45301771720803E-2</v>
      </c>
      <c r="AB135" s="39">
        <v>1.4328304256161601E-2</v>
      </c>
      <c r="AC135" s="39">
        <v>1.40750478575624E-2</v>
      </c>
      <c r="AD135" s="39">
        <v>1.37901368574181E-2</v>
      </c>
      <c r="AE135" s="39">
        <v>1.3490235121036E-2</v>
      </c>
      <c r="AF135" s="39">
        <v>1.31869661747005E-2</v>
      </c>
      <c r="AG135" s="39">
        <v>1.2887219267687801E-2</v>
      </c>
      <c r="AH135" s="39">
        <v>1.2593868453296801E-2</v>
      </c>
      <c r="AI135" s="39">
        <v>1.25913115912959E-2</v>
      </c>
      <c r="AJ135" s="39">
        <v>1.28847042581486E-2</v>
      </c>
      <c r="AK135" s="39">
        <v>1.31849553075804E-2</v>
      </c>
      <c r="AL135" s="39">
        <v>1.34884968513351E-2</v>
      </c>
      <c r="AM135" s="39">
        <v>1.36396164933655E-2</v>
      </c>
      <c r="AN135" s="39">
        <v>1.4072636545014601E-2</v>
      </c>
      <c r="AO135" s="39">
        <v>1.43272434197996E-2</v>
      </c>
      <c r="AP135" s="39">
        <v>1.45293266323786E-2</v>
      </c>
      <c r="AQ135" s="39">
        <v>1.4660816282285299E-2</v>
      </c>
      <c r="AR135" s="39">
        <v>1.4707624148369401E-2</v>
      </c>
      <c r="AS135" s="39">
        <v>1.47082535937254E-2</v>
      </c>
      <c r="AT135" s="39">
        <v>1.46605330479076E-2</v>
      </c>
      <c r="AU135" s="39">
        <v>1.45285502334025E-2</v>
      </c>
      <c r="AV135" s="39">
        <v>1.4325992510971899E-2</v>
      </c>
      <c r="AW135" s="39">
        <v>1.40721225425408E-2</v>
      </c>
      <c r="AX135" s="39">
        <v>1.37867031723028E-2</v>
      </c>
      <c r="AY135" s="39">
        <v>1.3486359391410499E-2</v>
      </c>
      <c r="AZ135" s="39">
        <v>1.31827089970701E-2</v>
      </c>
      <c r="BA135" s="39">
        <v>1.28826676081359E-2</v>
      </c>
      <c r="BB135" s="39">
        <v>1.2588937056928999E-2</v>
      </c>
      <c r="BC135" s="39">
        <v>1.2632964939458801E-2</v>
      </c>
      <c r="BD135" s="39">
        <v>1.29295388693185E-2</v>
      </c>
      <c r="BE135" s="39">
        <v>1.3232800780923801E-2</v>
      </c>
      <c r="BF135" s="39">
        <v>1.3539642309977101E-2</v>
      </c>
      <c r="BG135" s="39">
        <v>1.3692467022734699E-2</v>
      </c>
      <c r="BH135" s="39">
        <v>1.41308477744979E-2</v>
      </c>
      <c r="BI135" s="39">
        <v>1.4389149888139901E-2</v>
      </c>
      <c r="BJ135" s="39">
        <v>1.45949575125823E-2</v>
      </c>
      <c r="BK135" s="39">
        <v>1.47300406670407E-2</v>
      </c>
      <c r="BL135" s="39">
        <v>1.47801594614225E-2</v>
      </c>
      <c r="BM135" s="39">
        <v>1.4781051866557701E-2</v>
      </c>
      <c r="BN135" s="39">
        <v>1.47306894878289E-2</v>
      </c>
      <c r="BO135" s="39">
        <v>1.4595825125010901E-2</v>
      </c>
      <c r="BP135" s="39">
        <v>1.43902342628219E-2</v>
      </c>
      <c r="BQ135" s="39">
        <v>1.41332689434292E-2</v>
      </c>
      <c r="BR135" s="39">
        <v>1.38448005370855E-2</v>
      </c>
      <c r="BS135" s="39">
        <v>1.3541425064773099E-2</v>
      </c>
      <c r="BT135" s="39">
        <v>1.32348425782683E-2</v>
      </c>
      <c r="BU135" s="39">
        <v>1.29319427495731E-2</v>
      </c>
      <c r="BV135" s="39">
        <v>1.26355605995025E-2</v>
      </c>
      <c r="BW135" s="39">
        <v>1.2637904326269401E-2</v>
      </c>
      <c r="BX135" s="39">
        <v>1.29341472634292E-2</v>
      </c>
      <c r="BY135" s="39">
        <v>1.32371070517142E-2</v>
      </c>
      <c r="BZ135" s="39">
        <v>1.35435881087471E-2</v>
      </c>
      <c r="CA135" s="39">
        <v>1.3696210528237201E-2</v>
      </c>
      <c r="CB135" s="39">
        <v>1.41338287296849E-2</v>
      </c>
      <c r="CC135" s="39">
        <v>1.43915093261947E-2</v>
      </c>
      <c r="CD135" s="39">
        <v>1.4596622133826899E-2</v>
      </c>
      <c r="CE135" s="39">
        <v>1.4730996106096799E-2</v>
      </c>
      <c r="CF135" s="39">
        <v>1.4780427225669499E-2</v>
      </c>
      <c r="CG135" s="39">
        <v>1.47811115942453E-2</v>
      </c>
      <c r="CH135" s="39">
        <v>1.4730921741443999E-2</v>
      </c>
      <c r="CI135" s="39">
        <v>1.45962372879064E-2</v>
      </c>
      <c r="CJ135" s="39">
        <v>1.43908247812678E-2</v>
      </c>
      <c r="CK135" s="39">
        <v>1.41340163037958E-2</v>
      </c>
      <c r="CL135" s="39">
        <v>1.38456734341887E-2</v>
      </c>
      <c r="CM135" s="39">
        <v>1.35423979749113E-2</v>
      </c>
      <c r="CN135" s="39">
        <v>1.32359227603202E-2</v>
      </c>
      <c r="CO135" s="39">
        <v>1.29330785232914E-2</v>
      </c>
      <c r="CP135" s="39">
        <v>1.2636798427233999E-2</v>
      </c>
      <c r="CQ135" s="39">
        <v>1.26341778418581E-2</v>
      </c>
      <c r="CR135" s="39">
        <v>1.2930663631731201E-2</v>
      </c>
      <c r="CS135" s="39">
        <v>1.3233875816848499E-2</v>
      </c>
      <c r="CT135" s="39">
        <v>1.3540633058933599E-2</v>
      </c>
      <c r="CU135" s="39">
        <v>1.36934079362228E-2</v>
      </c>
      <c r="CV135" s="39">
        <v>1.4131596507983801E-2</v>
      </c>
      <c r="CW135" s="39">
        <v>1.4389739098044E-2</v>
      </c>
      <c r="CX135" s="39">
        <v>1.4595372292511699E-2</v>
      </c>
      <c r="CY135" s="39">
        <v>1.4730285166645899E-2</v>
      </c>
      <c r="CZ135" s="39">
        <v>1.4780212239398001E-2</v>
      </c>
      <c r="DA135" s="39">
        <v>1.48173712344561E-2</v>
      </c>
      <c r="DB135" s="39">
        <v>1.47653327854696E-2</v>
      </c>
      <c r="DC135" s="39">
        <v>1.46286654182746E-2</v>
      </c>
      <c r="DD135" s="39">
        <v>1.44212038998059E-2</v>
      </c>
      <c r="DE135" s="39">
        <v>1.4162380270279501E-2</v>
      </c>
      <c r="DF135" s="39">
        <v>1.38721053502991E-2</v>
      </c>
      <c r="DG135" s="39">
        <v>1.3567016026418501E-2</v>
      </c>
      <c r="DH135" s="39">
        <v>1.3258742141084299E-2</v>
      </c>
      <c r="DI135" s="39">
        <v>1.29542875666681E-2</v>
      </c>
      <c r="DJ135" s="39">
        <v>1.26563633908243E-2</v>
      </c>
      <c r="DK135" s="39">
        <v>1.26587323326859E-2</v>
      </c>
      <c r="DL135" s="39">
        <v>1.2956507492179199E-2</v>
      </c>
      <c r="DM135" s="39">
        <v>1.32608717062845E-2</v>
      </c>
      <c r="DN135" s="39">
        <v>1.35691935536484E-2</v>
      </c>
      <c r="DO135" s="39">
        <v>1.37226650675745E-2</v>
      </c>
      <c r="DP135" s="39">
        <v>1.4162966322988101E-2</v>
      </c>
      <c r="DQ135" s="39">
        <v>1.4422499680240401E-2</v>
      </c>
      <c r="DR135" s="39">
        <v>1.4629482037436199E-2</v>
      </c>
      <c r="DS135" s="39">
        <v>1.47656574985303E-2</v>
      </c>
      <c r="DT135" s="39">
        <v>1.4816757486120999E-2</v>
      </c>
      <c r="DU135" s="39">
        <v>1.48175829927798E-2</v>
      </c>
      <c r="DV135" s="39">
        <v>1.47660523433201E-2</v>
      </c>
      <c r="DW135" s="39">
        <v>1.4629925311678799E-2</v>
      </c>
      <c r="DX135" s="39">
        <v>1.44229892323906E-2</v>
      </c>
      <c r="DY135" s="39">
        <v>1.4164642006192E-2</v>
      </c>
      <c r="DZ135" s="39">
        <v>1.38747568076574E-2</v>
      </c>
      <c r="EA135" s="39">
        <v>1.35700034234224E-2</v>
      </c>
      <c r="EB135" s="39">
        <v>1.3262016362355199E-2</v>
      </c>
      <c r="EC135" s="39">
        <v>1.29578595812435E-2</v>
      </c>
      <c r="ED135" s="39">
        <v>1.26600949261248E-2</v>
      </c>
      <c r="EE135" s="39">
        <v>1.26574715003125E-2</v>
      </c>
      <c r="EF135" s="39">
        <v>1.2955356020476301E-2</v>
      </c>
      <c r="EG135" s="39">
        <v>1.32599670645119E-2</v>
      </c>
      <c r="EH135" s="39">
        <v>1.3568181001801899E-2</v>
      </c>
      <c r="EI135" s="39">
        <v>1.3721735703361E-2</v>
      </c>
      <c r="EJ135" s="39">
        <v>1.4162211635138601E-2</v>
      </c>
      <c r="EK135" s="39">
        <v>1.4421899268134201E-2</v>
      </c>
      <c r="EL135" s="39">
        <v>1.4629044149997E-2</v>
      </c>
      <c r="EM135" s="39">
        <v>1.47654050841254E-2</v>
      </c>
      <c r="EN135" s="39">
        <v>1.4816673422963099E-2</v>
      </c>
      <c r="EO135" s="39">
        <v>1.4817291870193599E-2</v>
      </c>
      <c r="EP135" s="39">
        <v>1.47650970440747E-2</v>
      </c>
      <c r="EQ135" s="39">
        <v>1.46282471126391E-2</v>
      </c>
      <c r="ER135" s="39">
        <v>1.4420609725575099E-2</v>
      </c>
      <c r="ES135" s="39">
        <v>1.41616290048657E-2</v>
      </c>
      <c r="ET135" s="39">
        <v>1.38712197374137E-2</v>
      </c>
      <c r="EU135" s="39">
        <v>1.3565995163093999E-2</v>
      </c>
      <c r="EV135" s="39">
        <v>1.3257653189590201E-2</v>
      </c>
      <c r="EW135" s="39">
        <v>1.29531269279474E-2</v>
      </c>
      <c r="EX135" s="39">
        <v>1.2655136204621401E-2</v>
      </c>
      <c r="EY135" s="39">
        <v>1.2610901369883701E-2</v>
      </c>
      <c r="EZ135" s="39">
        <v>1.29059355842716E-2</v>
      </c>
      <c r="FA135" s="39">
        <v>1.32078098121077E-2</v>
      </c>
      <c r="FB135" s="39">
        <v>1.3513089466780299E-2</v>
      </c>
      <c r="FC135" s="39">
        <v>1.3665122353379799E-2</v>
      </c>
      <c r="FD135" s="39">
        <v>1.4101007121798501E-2</v>
      </c>
      <c r="FE135" s="39">
        <v>1.4357606799612999E-2</v>
      </c>
      <c r="FF135" s="39">
        <v>1.4561723944661899E-2</v>
      </c>
      <c r="FG135" s="39">
        <v>1.4695185857799199E-2</v>
      </c>
      <c r="FH135" s="39">
        <v>1.47438197507745E-2</v>
      </c>
      <c r="FI135" s="39">
        <v>1.47447082252083E-2</v>
      </c>
      <c r="FJ135" s="39">
        <v>1.4695822646493301E-2</v>
      </c>
      <c r="FK135" s="39">
        <v>1.45625759900362E-2</v>
      </c>
      <c r="FL135" s="39">
        <v>1.43586742217968E-2</v>
      </c>
      <c r="FM135" s="39">
        <v>1.41034158726952E-2</v>
      </c>
      <c r="FN135" s="39">
        <v>1.3816609813262401E-2</v>
      </c>
      <c r="FO135" s="39">
        <v>1.3514865638986901E-2</v>
      </c>
      <c r="FP135" s="39">
        <v>1.3209810554883499E-2</v>
      </c>
      <c r="FQ135" s="39">
        <v>1.2908403950766E-2</v>
      </c>
      <c r="FR135" s="39">
        <v>1.2613500781012799E-2</v>
      </c>
      <c r="FS135" s="39">
        <v>1.2615827938276401E-2</v>
      </c>
      <c r="FT135" s="39">
        <v>1.29106459363051E-2</v>
      </c>
      <c r="FU135" s="39">
        <v>1.3212100070963601E-2</v>
      </c>
      <c r="FV135" s="39">
        <v>1.35170219084608E-2</v>
      </c>
      <c r="FW135" s="39">
        <v>1.3668838233502199E-2</v>
      </c>
      <c r="FX135" s="39">
        <v>1.41039607322383E-2</v>
      </c>
      <c r="FY135" s="39">
        <v>1.4359943964150501E-2</v>
      </c>
      <c r="FZ135" s="39">
        <v>1.45633676879227E-2</v>
      </c>
      <c r="GA135" s="39">
        <v>1.4696124338670799E-2</v>
      </c>
      <c r="GB135" s="39">
        <v>1.4744072464066201E-2</v>
      </c>
      <c r="GC135" s="39">
        <v>1.4744760913940599E-2</v>
      </c>
      <c r="GD135" s="39">
        <v>1.46960512415657E-2</v>
      </c>
      <c r="GE135" s="39">
        <v>1.45629878176419E-2</v>
      </c>
      <c r="GF135" s="39">
        <v>1.4359257552496099E-2</v>
      </c>
      <c r="GG135" s="39">
        <v>1.41041470002771E-2</v>
      </c>
      <c r="GH135" s="39">
        <v>1.38174733170193E-2</v>
      </c>
      <c r="GI135" s="39">
        <v>1.3515814132182301E-2</v>
      </c>
      <c r="GJ135" s="39">
        <v>1.32108558121788E-2</v>
      </c>
      <c r="GK135" s="39">
        <v>1.2909436351274201E-2</v>
      </c>
      <c r="GL135" s="39">
        <v>1.2614714486065701E-2</v>
      </c>
      <c r="GM135" s="39">
        <v>1.2612135103767101E-2</v>
      </c>
      <c r="GN135" s="39">
        <v>1.2907184137148E-2</v>
      </c>
      <c r="GO135" s="39">
        <v>1.3208872850133901E-2</v>
      </c>
      <c r="GP135" s="39">
        <v>1.35140746936216E-2</v>
      </c>
      <c r="GQ135" s="39">
        <v>1.3666050800754601E-2</v>
      </c>
      <c r="GR135" s="39">
        <v>1.4101746030623301E-2</v>
      </c>
      <c r="GS135" s="39">
        <v>1.43581907511342E-2</v>
      </c>
      <c r="GT135" s="39">
        <v>1.4562131848031601E-2</v>
      </c>
      <c r="GU135" s="39">
        <v>1.46954233365456E-2</v>
      </c>
      <c r="GV135" s="39">
        <v>1.47438731293756E-2</v>
      </c>
      <c r="GW135" s="39">
        <v>1.46720264886986E-2</v>
      </c>
      <c r="GX135" s="39">
        <v>1.4625950960797799E-2</v>
      </c>
      <c r="GY135" s="39">
        <v>1.44957613148467E-2</v>
      </c>
      <c r="GZ135" s="39">
        <v>1.4295061008982601E-2</v>
      </c>
      <c r="HA135" s="39">
        <v>1.4043032331931901E-2</v>
      </c>
      <c r="HB135" s="39">
        <v>1.3759427173151401E-2</v>
      </c>
      <c r="HC135" s="39">
        <v>1.34607779976323E-2</v>
      </c>
      <c r="HD135" s="39">
        <v>1.3158793181304401E-2</v>
      </c>
      <c r="HE135" s="39">
        <v>1.2860307784949799E-2</v>
      </c>
      <c r="HF135" s="39">
        <v>1.25680991416743E-2</v>
      </c>
      <c r="HG135" s="39">
        <v>1.25704916175861E-2</v>
      </c>
      <c r="HH135" s="39">
        <v>1.28623482674519E-2</v>
      </c>
      <c r="HI135" s="39">
        <v>1.3161030751317001E-2</v>
      </c>
      <c r="HJ135" s="39">
        <v>1.34628952777885E-2</v>
      </c>
      <c r="HK135" s="39">
        <v>1.3613202070279599E-2</v>
      </c>
      <c r="HL135" s="39">
        <v>1.40435432494191E-2</v>
      </c>
      <c r="HM135" s="39">
        <v>1.4296302104571701E-2</v>
      </c>
      <c r="HN135" s="39">
        <v>1.44965341648248E-2</v>
      </c>
      <c r="HO135" s="39">
        <v>1.4626246583221401E-2</v>
      </c>
      <c r="HP135" s="39">
        <v>1.46714276235578E-2</v>
      </c>
      <c r="HQ135" s="39">
        <v>1.4672232144072501E-2</v>
      </c>
      <c r="HR135" s="39">
        <v>1.46266284547912E-2</v>
      </c>
      <c r="HS135" s="39">
        <v>1.4496965002064301E-2</v>
      </c>
      <c r="HT135" s="39">
        <v>1.42967709258905E-2</v>
      </c>
      <c r="HU135" s="39">
        <v>1.4045208607809201E-2</v>
      </c>
      <c r="HV135" s="39">
        <v>1.3761990613738499E-2</v>
      </c>
      <c r="HW135" s="39">
        <v>1.3463689768243499E-2</v>
      </c>
      <c r="HX135" s="39">
        <v>1.3161896696342001E-2</v>
      </c>
      <c r="HY135" s="39">
        <v>1.28635334165702E-2</v>
      </c>
      <c r="HZ135" s="39">
        <v>1.25716863063173E-2</v>
      </c>
      <c r="IA135" s="39">
        <v>1.25692777615705E-2</v>
      </c>
      <c r="IB135" s="39">
        <v>1.28612452212363E-2</v>
      </c>
      <c r="IC135" s="39">
        <v>1.3159981037392E-2</v>
      </c>
      <c r="ID135" s="39">
        <v>1.3461962240053599E-2</v>
      </c>
      <c r="IE135" s="39">
        <v>1.3612283156803099E-2</v>
      </c>
      <c r="IF135" s="39">
        <v>1.40428191718261E-2</v>
      </c>
      <c r="IG135" s="39">
        <v>1.4295729719958499E-2</v>
      </c>
      <c r="IH135" s="39">
        <v>1.44961315555482E-2</v>
      </c>
      <c r="II135" s="39">
        <v>1.462602084826E-2</v>
      </c>
      <c r="IJ135" s="39">
        <v>1.46713581517476E-2</v>
      </c>
      <c r="IK135" s="39">
        <v>1.4671995822651799E-2</v>
      </c>
      <c r="IL135" s="39">
        <v>1.4625726237187799E-2</v>
      </c>
      <c r="IM135" s="39">
        <v>1.4495359712687001E-2</v>
      </c>
      <c r="IN135" s="39">
        <v>1.42944839240907E-2</v>
      </c>
      <c r="IO135" s="39">
        <v>1.4042311240475801E-2</v>
      </c>
      <c r="IP135" s="39">
        <v>1.37585816515528E-2</v>
      </c>
      <c r="IQ135" s="39">
        <v>1.3459852620003401E-2</v>
      </c>
      <c r="IR135" s="39">
        <v>1.31576950557445E-2</v>
      </c>
      <c r="IS135" s="39">
        <v>1.28592804060661E-2</v>
      </c>
      <c r="IT135" s="39">
        <v>1.2566861587243501E-2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1.9386096983947901E-2</v>
      </c>
      <c r="F136" s="14">
        <v>1.94142124522458E-2</v>
      </c>
      <c r="G136" s="14">
        <v>1.9445849856820002E-2</v>
      </c>
      <c r="H136" s="14">
        <v>1.9481249955619999E-2</v>
      </c>
      <c r="I136" s="14">
        <v>1.9520716742784799E-2</v>
      </c>
      <c r="J136" s="14">
        <v>1.9564281162468299E-2</v>
      </c>
      <c r="K136" s="39">
        <v>1.9611911195463402E-2</v>
      </c>
      <c r="L136" s="39">
        <v>1.9663363216424298E-2</v>
      </c>
      <c r="M136" s="39">
        <v>1.9718154528505501E-2</v>
      </c>
      <c r="N136" s="39">
        <v>1.97753391267338E-2</v>
      </c>
      <c r="O136" s="39">
        <v>1.97749682451786E-2</v>
      </c>
      <c r="P136" s="39">
        <v>1.9717699304069702E-2</v>
      </c>
      <c r="Q136" s="39">
        <v>1.96630645201708E-2</v>
      </c>
      <c r="R136" s="39">
        <v>1.9611731125671501E-2</v>
      </c>
      <c r="S136" s="39">
        <v>1.9587431787422002E-2</v>
      </c>
      <c r="T136" s="39">
        <v>1.9520604088684099E-2</v>
      </c>
      <c r="U136" s="39">
        <v>1.9481164994183599E-2</v>
      </c>
      <c r="V136" s="39">
        <v>1.94457281750769E-2</v>
      </c>
      <c r="W136" s="39">
        <v>1.9414088601889101E-2</v>
      </c>
      <c r="X136" s="39">
        <v>1.9385974945898599E-2</v>
      </c>
      <c r="Y136" s="39">
        <v>1.9385941550757301E-2</v>
      </c>
      <c r="Z136" s="39">
        <v>1.9414048654277899E-2</v>
      </c>
      <c r="AA136" s="39">
        <v>1.9445660552154301E-2</v>
      </c>
      <c r="AB136" s="39">
        <v>1.9481071142383701E-2</v>
      </c>
      <c r="AC136" s="39">
        <v>1.9520492836267899E-2</v>
      </c>
      <c r="AD136" s="39">
        <v>1.9563953525495201E-2</v>
      </c>
      <c r="AE136" s="39">
        <v>1.9611506930821102E-2</v>
      </c>
      <c r="AF136" s="39">
        <v>1.96628988258119E-2</v>
      </c>
      <c r="AG136" s="39">
        <v>1.9717761453324299E-2</v>
      </c>
      <c r="AH136" s="39">
        <v>1.97747676806675E-2</v>
      </c>
      <c r="AI136" s="39">
        <v>1.9775121668296699E-2</v>
      </c>
      <c r="AJ136" s="39">
        <v>1.9717886175665299E-2</v>
      </c>
      <c r="AK136" s="39">
        <v>1.9663234149141302E-2</v>
      </c>
      <c r="AL136" s="39">
        <v>1.96118690931446E-2</v>
      </c>
      <c r="AM136" s="39">
        <v>1.9587553217151301E-2</v>
      </c>
      <c r="AN136" s="39">
        <v>1.9520690398524498E-2</v>
      </c>
      <c r="AO136" s="39">
        <v>1.9481241161046398E-2</v>
      </c>
      <c r="AP136" s="39">
        <v>1.94457886001679E-2</v>
      </c>
      <c r="AQ136" s="39">
        <v>1.9414136796452999E-2</v>
      </c>
      <c r="AR136" s="39">
        <v>1.93860038415954E-2</v>
      </c>
      <c r="AS136" s="39">
        <v>1.9386099193259999E-2</v>
      </c>
      <c r="AT136" s="39">
        <v>1.9414245107783199E-2</v>
      </c>
      <c r="AU136" s="39">
        <v>1.94458907278343E-2</v>
      </c>
      <c r="AV136" s="39">
        <v>1.948135353815E-2</v>
      </c>
      <c r="AW136" s="39">
        <v>1.9520834712236701E-2</v>
      </c>
      <c r="AX136" s="39">
        <v>1.95643780002684E-2</v>
      </c>
      <c r="AY136" s="39">
        <v>1.9611987197946101E-2</v>
      </c>
      <c r="AZ136" s="39">
        <v>1.9663429837716399E-2</v>
      </c>
      <c r="BA136" s="39">
        <v>1.97184097823687E-2</v>
      </c>
      <c r="BB136" s="39">
        <v>1.9775534503503899E-2</v>
      </c>
      <c r="BC136" s="39">
        <v>1.97611413260383E-2</v>
      </c>
      <c r="BD136" s="39">
        <v>1.9702875234226098E-2</v>
      </c>
      <c r="BE136" s="39">
        <v>1.9647305990325801E-2</v>
      </c>
      <c r="BF136" s="39">
        <v>1.9595152265824499E-2</v>
      </c>
      <c r="BG136" s="39">
        <v>1.9570484273530999E-2</v>
      </c>
      <c r="BH136" s="39">
        <v>1.9502713189883399E-2</v>
      </c>
      <c r="BI136" s="39">
        <v>1.94627620279441E-2</v>
      </c>
      <c r="BJ136" s="39">
        <v>1.94268927875435E-2</v>
      </c>
      <c r="BK136" s="39">
        <v>1.9394888752218401E-2</v>
      </c>
      <c r="BL136" s="39">
        <v>1.9366489259458199E-2</v>
      </c>
      <c r="BM136" s="39">
        <v>1.9366421410006902E-2</v>
      </c>
      <c r="BN136" s="39">
        <v>1.9394804327526102E-2</v>
      </c>
      <c r="BO136" s="39">
        <v>1.9426760929609901E-2</v>
      </c>
      <c r="BP136" s="39">
        <v>1.9462593416409601E-2</v>
      </c>
      <c r="BQ136" s="39">
        <v>1.95025058141708E-2</v>
      </c>
      <c r="BR136" s="39">
        <v>1.9546609632253301E-2</v>
      </c>
      <c r="BS136" s="39">
        <v>1.9594805553840699E-2</v>
      </c>
      <c r="BT136" s="39">
        <v>1.96469612411194E-2</v>
      </c>
      <c r="BU136" s="39">
        <v>1.97027381220122E-2</v>
      </c>
      <c r="BV136" s="39">
        <v>1.9760756002917001E-2</v>
      </c>
      <c r="BW136" s="39">
        <v>1.9760377735191199E-2</v>
      </c>
      <c r="BX136" s="39">
        <v>1.97021719874323E-2</v>
      </c>
      <c r="BY136" s="39">
        <v>1.9646720649767298E-2</v>
      </c>
      <c r="BZ136" s="39">
        <v>1.9594656866182301E-2</v>
      </c>
      <c r="CA136" s="39">
        <v>1.9570034483300601E-2</v>
      </c>
      <c r="CB136" s="39">
        <v>1.9502365221849699E-2</v>
      </c>
      <c r="CC136" s="39">
        <v>1.94624693592543E-2</v>
      </c>
      <c r="CD136" s="39">
        <v>1.942665201441E-2</v>
      </c>
      <c r="CE136" s="39">
        <v>1.93947019301049E-2</v>
      </c>
      <c r="CF136" s="39">
        <v>1.9366319102379299E-2</v>
      </c>
      <c r="CG136" s="39">
        <v>1.9366369618069802E-2</v>
      </c>
      <c r="CH136" s="39">
        <v>1.9394748553025001E-2</v>
      </c>
      <c r="CI136" s="39">
        <v>1.9426694878772102E-2</v>
      </c>
      <c r="CJ136" s="39">
        <v>1.946252022551E-2</v>
      </c>
      <c r="CK136" s="39">
        <v>1.9502419158058899E-2</v>
      </c>
      <c r="CL136" s="39">
        <v>1.95464974685212E-2</v>
      </c>
      <c r="CM136" s="39">
        <v>1.9594662992302E-2</v>
      </c>
      <c r="CN136" s="39">
        <v>1.96468217196679E-2</v>
      </c>
      <c r="CO136" s="39">
        <v>1.9702535560679999E-2</v>
      </c>
      <c r="CP136" s="39">
        <v>1.9760575708352799E-2</v>
      </c>
      <c r="CQ136" s="39">
        <v>1.9760911416543299E-2</v>
      </c>
      <c r="CR136" s="39">
        <v>1.97026621940177E-2</v>
      </c>
      <c r="CS136" s="39">
        <v>1.96471631082006E-2</v>
      </c>
      <c r="CT136" s="39">
        <v>1.9595038010718099E-2</v>
      </c>
      <c r="CU136" s="39">
        <v>1.9570382099879598E-2</v>
      </c>
      <c r="CV136" s="39">
        <v>1.9502632990473098E-2</v>
      </c>
      <c r="CW136" s="39">
        <v>1.9462689339212299E-2</v>
      </c>
      <c r="CX136" s="39">
        <v>1.9426831588033801E-2</v>
      </c>
      <c r="CY136" s="39">
        <v>1.9394849779918399E-2</v>
      </c>
      <c r="CZ136" s="39">
        <v>1.93664279489199E-2</v>
      </c>
      <c r="DA136" s="39">
        <v>1.9356269185311002E-2</v>
      </c>
      <c r="DB136" s="39">
        <v>1.93847806100634E-2</v>
      </c>
      <c r="DC136" s="39">
        <v>1.9416923903654602E-2</v>
      </c>
      <c r="DD136" s="39">
        <v>1.9452972212524799E-2</v>
      </c>
      <c r="DE136" s="39">
        <v>1.9493144968257499E-2</v>
      </c>
      <c r="DF136" s="39">
        <v>1.9537550732594701E-2</v>
      </c>
      <c r="DG136" s="39">
        <v>1.95861322302587E-2</v>
      </c>
      <c r="DH136" s="39">
        <v>1.9638639477055402E-2</v>
      </c>
      <c r="DI136" s="39">
        <v>1.96949276496204E-2</v>
      </c>
      <c r="DJ136" s="39">
        <v>1.9753443062587101E-2</v>
      </c>
      <c r="DK136" s="39">
        <v>1.9753070599552801E-2</v>
      </c>
      <c r="DL136" s="39">
        <v>1.9694348067752498E-2</v>
      </c>
      <c r="DM136" s="39">
        <v>1.96381677770914E-2</v>
      </c>
      <c r="DN136" s="39">
        <v>1.9585971230660301E-2</v>
      </c>
      <c r="DO136" s="39">
        <v>1.95611578276631E-2</v>
      </c>
      <c r="DP136" s="39">
        <v>1.9493012398118799E-2</v>
      </c>
      <c r="DQ136" s="39">
        <v>1.9452857399974498E-2</v>
      </c>
      <c r="DR136" s="39">
        <v>1.9416825476380399E-2</v>
      </c>
      <c r="DS136" s="39">
        <v>1.9384690067993E-2</v>
      </c>
      <c r="DT136" s="39">
        <v>1.9356176211715301E-2</v>
      </c>
      <c r="DU136" s="39">
        <v>1.9356146074986699E-2</v>
      </c>
      <c r="DV136" s="39">
        <v>1.93846259759199E-2</v>
      </c>
      <c r="DW136" s="39">
        <v>1.9416733659327501E-2</v>
      </c>
      <c r="DX136" s="39">
        <v>1.9452742897999298E-2</v>
      </c>
      <c r="DY136" s="39">
        <v>1.9492878677020601E-2</v>
      </c>
      <c r="DZ136" s="39">
        <v>1.95372203463576E-2</v>
      </c>
      <c r="EA136" s="39">
        <v>1.9585747002541901E-2</v>
      </c>
      <c r="EB136" s="39">
        <v>1.9638213446168399E-2</v>
      </c>
      <c r="EC136" s="39">
        <v>1.9694514078901802E-2</v>
      </c>
      <c r="ED136" s="39">
        <v>1.9752876543792701E-2</v>
      </c>
      <c r="EE136" s="39">
        <v>1.9753245907258001E-2</v>
      </c>
      <c r="EF136" s="39">
        <v>1.9694543220506899E-2</v>
      </c>
      <c r="EG136" s="39">
        <v>1.9638577910075401E-2</v>
      </c>
      <c r="EH136" s="39">
        <v>1.9586066906725701E-2</v>
      </c>
      <c r="EI136" s="39">
        <v>1.9561293388012001E-2</v>
      </c>
      <c r="EJ136" s="39">
        <v>1.9493098176716999E-2</v>
      </c>
      <c r="EK136" s="39">
        <v>1.9452926202974501E-2</v>
      </c>
      <c r="EL136" s="39">
        <v>1.9416864791258402E-2</v>
      </c>
      <c r="EM136" s="39">
        <v>1.9384725256780099E-2</v>
      </c>
      <c r="EN136" s="39">
        <v>1.93562005803543E-2</v>
      </c>
      <c r="EO136" s="39">
        <v>1.9356298942399201E-2</v>
      </c>
      <c r="EP136" s="39">
        <v>1.9384837130284899E-2</v>
      </c>
      <c r="EQ136" s="39">
        <v>1.9416988514997399E-2</v>
      </c>
      <c r="ER136" s="39">
        <v>1.9453048141897501E-2</v>
      </c>
      <c r="ES136" s="39">
        <v>1.94932347173076E-2</v>
      </c>
      <c r="ET136" s="39">
        <v>1.9537654194714701E-2</v>
      </c>
      <c r="EU136" s="39">
        <v>1.9586212290771701E-2</v>
      </c>
      <c r="EV136" s="39">
        <v>1.9638781332249701E-2</v>
      </c>
      <c r="EW136" s="39">
        <v>1.9695103214523502E-2</v>
      </c>
      <c r="EX136" s="39">
        <v>1.9753654357210298E-2</v>
      </c>
      <c r="EY136" s="39">
        <v>1.9768370676764499E-2</v>
      </c>
      <c r="EZ136" s="39">
        <v>1.97106881216427E-2</v>
      </c>
      <c r="FA136" s="39">
        <v>1.9655509162090499E-2</v>
      </c>
      <c r="FB136" s="39">
        <v>1.9603732608359101E-2</v>
      </c>
      <c r="FC136" s="39">
        <v>1.95792496665835E-2</v>
      </c>
      <c r="FD136" s="39">
        <v>1.9511911927305E-2</v>
      </c>
      <c r="FE136" s="39">
        <v>1.9472192441478998E-2</v>
      </c>
      <c r="FF136" s="39">
        <v>1.94365256338845E-2</v>
      </c>
      <c r="FG136" s="39">
        <v>1.9404691141400501E-2</v>
      </c>
      <c r="FH136" s="39">
        <v>1.9376428318508401E-2</v>
      </c>
      <c r="FI136" s="39">
        <v>1.9376366137952301E-2</v>
      </c>
      <c r="FJ136" s="39">
        <v>1.9404602225499501E-2</v>
      </c>
      <c r="FK136" s="39">
        <v>1.9436387637196999E-2</v>
      </c>
      <c r="FL136" s="39">
        <v>1.94720189725337E-2</v>
      </c>
      <c r="FM136" s="39">
        <v>1.9511703734198999E-2</v>
      </c>
      <c r="FN136" s="39">
        <v>1.9555518513954599E-2</v>
      </c>
      <c r="FO136" s="39">
        <v>1.9603413730740302E-2</v>
      </c>
      <c r="FP136" s="39">
        <v>1.96551384146849E-2</v>
      </c>
      <c r="FQ136" s="39">
        <v>1.97104641409146E-2</v>
      </c>
      <c r="FR136" s="39">
        <v>1.9768044353103101E-2</v>
      </c>
      <c r="FS136" s="39">
        <v>1.9767677668316001E-2</v>
      </c>
      <c r="FT136" s="39">
        <v>1.9709989474096499E-2</v>
      </c>
      <c r="FU136" s="39">
        <v>1.9654963701095401E-2</v>
      </c>
      <c r="FV136" s="39">
        <v>1.96032773098304E-2</v>
      </c>
      <c r="FW136" s="39">
        <v>1.9578815616140201E-2</v>
      </c>
      <c r="FX136" s="39">
        <v>1.95115713544592E-2</v>
      </c>
      <c r="FY136" s="39">
        <v>1.94719078342637E-2</v>
      </c>
      <c r="FZ136" s="39">
        <v>1.9436288129774899E-2</v>
      </c>
      <c r="GA136" s="39">
        <v>1.9404505833429401E-2</v>
      </c>
      <c r="GB136" s="39">
        <v>1.9376255358654702E-2</v>
      </c>
      <c r="GC136" s="39">
        <v>1.9376309395570699E-2</v>
      </c>
      <c r="GD136" s="39">
        <v>1.9404547715024499E-2</v>
      </c>
      <c r="GE136" s="39">
        <v>1.9436328971253899E-2</v>
      </c>
      <c r="GF136" s="39">
        <v>1.9471945775658799E-2</v>
      </c>
      <c r="GG136" s="39">
        <v>1.9511606281433901E-2</v>
      </c>
      <c r="GH136" s="39">
        <v>1.9555405978658499E-2</v>
      </c>
      <c r="GI136" s="39">
        <v>1.9603242883454899E-2</v>
      </c>
      <c r="GJ136" s="39">
        <v>1.9654961390473701E-2</v>
      </c>
      <c r="GK136" s="39">
        <v>1.9710116128369901E-2</v>
      </c>
      <c r="GL136" s="39">
        <v>1.97678498497461E-2</v>
      </c>
      <c r="GM136" s="39">
        <v>1.97682037561763E-2</v>
      </c>
      <c r="GN136" s="39">
        <v>1.9710460979414798E-2</v>
      </c>
      <c r="GO136" s="39">
        <v>1.9655361938082799E-2</v>
      </c>
      <c r="GP136" s="39">
        <v>1.9603625401429001E-2</v>
      </c>
      <c r="GQ136" s="39">
        <v>1.95791437001346E-2</v>
      </c>
      <c r="GR136" s="39">
        <v>1.9511829421611001E-2</v>
      </c>
      <c r="GS136" s="39">
        <v>1.9472122162603099E-2</v>
      </c>
      <c r="GT136" s="39">
        <v>1.9436463025966501E-2</v>
      </c>
      <c r="GU136" s="39">
        <v>1.9404648874549901E-2</v>
      </c>
      <c r="GV136" s="39">
        <v>1.93763720231084E-2</v>
      </c>
      <c r="GW136" s="39">
        <v>1.9395455367969501E-2</v>
      </c>
      <c r="GX136" s="39">
        <v>1.94234686267079E-2</v>
      </c>
      <c r="GY136" s="39">
        <v>1.9454951208979599E-2</v>
      </c>
      <c r="GZ136" s="39">
        <v>1.9490216513133499E-2</v>
      </c>
      <c r="HA136" s="39">
        <v>1.95294505127032E-2</v>
      </c>
      <c r="HB136" s="39">
        <v>1.95727444096431E-2</v>
      </c>
      <c r="HC136" s="39">
        <v>1.96199845303121E-2</v>
      </c>
      <c r="HD136" s="39">
        <v>1.96710753157248E-2</v>
      </c>
      <c r="HE136" s="39">
        <v>1.9725592522529901E-2</v>
      </c>
      <c r="HF136" s="39">
        <v>1.97822322988251E-2</v>
      </c>
      <c r="HG136" s="39">
        <v>1.9781877769943099E-2</v>
      </c>
      <c r="HH136" s="39">
        <v>1.9725097706286901E-2</v>
      </c>
      <c r="HI136" s="39">
        <v>1.96708941011643E-2</v>
      </c>
      <c r="HJ136" s="39">
        <v>1.9619855545801299E-2</v>
      </c>
      <c r="HK136" s="39">
        <v>1.95957622318037E-2</v>
      </c>
      <c r="HL136" s="39">
        <v>1.9529329793011099E-2</v>
      </c>
      <c r="HM136" s="39">
        <v>1.9490108360344201E-2</v>
      </c>
      <c r="HN136" s="39">
        <v>1.9454860105242E-2</v>
      </c>
      <c r="HO136" s="39">
        <v>1.94233893052023E-2</v>
      </c>
      <c r="HP136" s="39">
        <v>1.93954063928072E-2</v>
      </c>
      <c r="HQ136" s="39">
        <v>1.9395375465302699E-2</v>
      </c>
      <c r="HR136" s="39">
        <v>1.94233299134598E-2</v>
      </c>
      <c r="HS136" s="39">
        <v>1.9454778921809201E-2</v>
      </c>
      <c r="HT136" s="39">
        <v>1.94899994239809E-2</v>
      </c>
      <c r="HU136" s="39">
        <v>1.95292012120813E-2</v>
      </c>
      <c r="HV136" s="39">
        <v>1.9572445445651999E-2</v>
      </c>
      <c r="HW136" s="39">
        <v>1.9619677200916799E-2</v>
      </c>
      <c r="HX136" s="39">
        <v>1.96705895821544E-2</v>
      </c>
      <c r="HY136" s="39">
        <v>1.97248596041859E-2</v>
      </c>
      <c r="HZ136" s="39">
        <v>1.9781670833083301E-2</v>
      </c>
      <c r="IA136" s="39">
        <v>1.97820434142956E-2</v>
      </c>
      <c r="IB136" s="39">
        <v>1.9725300480992799E-2</v>
      </c>
      <c r="IC136" s="39">
        <v>1.9671033095102399E-2</v>
      </c>
      <c r="ID136" s="39">
        <v>1.9620019387553901E-2</v>
      </c>
      <c r="IE136" s="39">
        <v>1.95958650768456E-2</v>
      </c>
      <c r="IF136" s="39">
        <v>1.9529412423597899E-2</v>
      </c>
      <c r="IG136" s="39">
        <v>1.9490177093043699E-2</v>
      </c>
      <c r="IH136" s="39">
        <v>1.9454915439043399E-2</v>
      </c>
      <c r="II136" s="39">
        <v>1.9423435660010299E-2</v>
      </c>
      <c r="IJ136" s="39">
        <v>1.9395432742145599E-2</v>
      </c>
      <c r="IK136" s="39">
        <v>1.9395532913855498E-2</v>
      </c>
      <c r="IL136" s="39">
        <v>1.94235160450951E-2</v>
      </c>
      <c r="IM136" s="39">
        <v>1.94550071337121E-2</v>
      </c>
      <c r="IN136" s="39">
        <v>1.94902775860516E-2</v>
      </c>
      <c r="IO136" s="39">
        <v>1.9529537136015102E-2</v>
      </c>
      <c r="IP136" s="39">
        <v>1.9572853450109801E-2</v>
      </c>
      <c r="IQ136" s="39">
        <v>1.9620155943209101E-2</v>
      </c>
      <c r="IR136" s="39">
        <v>1.9671137486580899E-2</v>
      </c>
      <c r="IS136" s="39">
        <v>1.9725899111146E-2</v>
      </c>
      <c r="IT136" s="39">
        <v>1.9782357398512598E-2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8.1845969289038797E-3</v>
      </c>
      <c r="F137" s="14">
        <v>8.1671649251257201E-3</v>
      </c>
      <c r="G137" s="14">
        <v>8.1464293018751899E-3</v>
      </c>
      <c r="H137" s="14">
        <v>8.1220652651276797E-3</v>
      </c>
      <c r="I137" s="14">
        <v>8.0938382023699792E-3</v>
      </c>
      <c r="J137" s="14">
        <v>8.0616230705464302E-3</v>
      </c>
      <c r="K137" s="39">
        <v>8.0255019462674992E-3</v>
      </c>
      <c r="L137" s="39">
        <v>7.9857680873501903E-3</v>
      </c>
      <c r="M137" s="39">
        <v>7.9429683254179997E-3</v>
      </c>
      <c r="N137" s="39">
        <v>7.8978487951699393E-3</v>
      </c>
      <c r="O137" s="39">
        <v>7.8981449562419807E-3</v>
      </c>
      <c r="P137" s="39">
        <v>7.9431832895404206E-3</v>
      </c>
      <c r="Q137" s="39">
        <v>7.98599878477225E-3</v>
      </c>
      <c r="R137" s="39">
        <v>8.0257293679740892E-3</v>
      </c>
      <c r="S137" s="39">
        <v>8.0442455525251196E-3</v>
      </c>
      <c r="T137" s="39">
        <v>8.0940007359443494E-3</v>
      </c>
      <c r="U137" s="39">
        <v>8.1222072076206197E-3</v>
      </c>
      <c r="V137" s="39">
        <v>8.1465468754821496E-3</v>
      </c>
      <c r="W137" s="39">
        <v>8.1672601675332798E-3</v>
      </c>
      <c r="X137" s="39">
        <v>8.18467093903405E-3</v>
      </c>
      <c r="Y137" s="39">
        <v>8.1847015392227107E-3</v>
      </c>
      <c r="Z137" s="39">
        <v>8.1672991326171007E-3</v>
      </c>
      <c r="AA137" s="39">
        <v>8.1465881038881999E-3</v>
      </c>
      <c r="AB137" s="39">
        <v>8.1222539444781201E-3</v>
      </c>
      <c r="AC137" s="39">
        <v>8.0940598453380294E-3</v>
      </c>
      <c r="AD137" s="39">
        <v>8.06186667550054E-3</v>
      </c>
      <c r="AE137" s="39">
        <v>8.0257861292191892E-3</v>
      </c>
      <c r="AF137" s="39">
        <v>7.9861037836418004E-3</v>
      </c>
      <c r="AG137" s="39">
        <v>7.9434092696949593E-3</v>
      </c>
      <c r="AH137" s="39">
        <v>7.8982907069143297E-3</v>
      </c>
      <c r="AI137" s="39">
        <v>7.8979840483492693E-3</v>
      </c>
      <c r="AJ137" s="39">
        <v>7.9430596330293396E-3</v>
      </c>
      <c r="AK137" s="39">
        <v>7.9858932180979503E-3</v>
      </c>
      <c r="AL137" s="39">
        <v>8.0256359876170798E-3</v>
      </c>
      <c r="AM137" s="39">
        <v>8.0441575420818704E-3</v>
      </c>
      <c r="AN137" s="39">
        <v>8.0939316966524202E-3</v>
      </c>
      <c r="AO137" s="39">
        <v>8.1221532061411094E-3</v>
      </c>
      <c r="AP137" s="39">
        <v>8.1465028425177603E-3</v>
      </c>
      <c r="AQ137" s="39">
        <v>8.1672249209452999E-3</v>
      </c>
      <c r="AR137" s="39">
        <v>8.1846390372595397E-3</v>
      </c>
      <c r="AS137" s="39">
        <v>8.1845918153449892E-3</v>
      </c>
      <c r="AT137" s="39">
        <v>8.1671598088329002E-3</v>
      </c>
      <c r="AU137" s="39">
        <v>8.1464072803700497E-3</v>
      </c>
      <c r="AV137" s="39">
        <v>8.1220287782647893E-3</v>
      </c>
      <c r="AW137" s="39">
        <v>8.0937825115272501E-3</v>
      </c>
      <c r="AX137" s="39">
        <v>8.0615364987667998E-3</v>
      </c>
      <c r="AY137" s="39">
        <v>8.02538362791313E-3</v>
      </c>
      <c r="AZ137" s="39">
        <v>7.9856218156037599E-3</v>
      </c>
      <c r="BA137" s="39">
        <v>7.9428743212431301E-3</v>
      </c>
      <c r="BB137" s="39">
        <v>7.8977047890167792E-3</v>
      </c>
      <c r="BC137" s="39">
        <v>7.9099388560574593E-3</v>
      </c>
      <c r="BD137" s="39">
        <v>7.9559134933786593E-3</v>
      </c>
      <c r="BE137" s="39">
        <v>7.9995535926551207E-3</v>
      </c>
      <c r="BF137" s="39">
        <v>8.0400261881364201E-3</v>
      </c>
      <c r="BG137" s="39">
        <v>8.0588798309295905E-3</v>
      </c>
      <c r="BH137" s="39">
        <v>8.1095174498250697E-3</v>
      </c>
      <c r="BI137" s="39">
        <v>8.1382083476101794E-3</v>
      </c>
      <c r="BJ137" s="39">
        <v>8.1629554053608295E-3</v>
      </c>
      <c r="BK137" s="39">
        <v>8.1840070998775803E-3</v>
      </c>
      <c r="BL137" s="39">
        <v>8.2017046385391007E-3</v>
      </c>
      <c r="BM137" s="39">
        <v>8.2017663956560401E-3</v>
      </c>
      <c r="BN137" s="39">
        <v>8.18408489322189E-3</v>
      </c>
      <c r="BO137" s="39">
        <v>8.1630416249132594E-3</v>
      </c>
      <c r="BP137" s="39">
        <v>8.1383129271560099E-3</v>
      </c>
      <c r="BQ137" s="39">
        <v>8.1096460337172199E-3</v>
      </c>
      <c r="BR137" s="39">
        <v>8.0769249904997995E-3</v>
      </c>
      <c r="BS137" s="39">
        <v>8.0401888350637007E-3</v>
      </c>
      <c r="BT137" s="39">
        <v>7.9997678812458207E-3</v>
      </c>
      <c r="BU137" s="39">
        <v>7.95626240712464E-3</v>
      </c>
      <c r="BV137" s="39">
        <v>7.9102427523771307E-3</v>
      </c>
      <c r="BW137" s="39">
        <v>7.9105444524273996E-3</v>
      </c>
      <c r="BX137" s="39">
        <v>7.95644601981952E-3</v>
      </c>
      <c r="BY137" s="39">
        <v>8.0000300918384292E-3</v>
      </c>
      <c r="BZ137" s="39">
        <v>8.0404361817113593E-3</v>
      </c>
      <c r="CA137" s="39">
        <v>8.0592587422875991E-3</v>
      </c>
      <c r="CB137" s="39">
        <v>8.1098012532428102E-3</v>
      </c>
      <c r="CC137" s="39">
        <v>8.1384363687791693E-3</v>
      </c>
      <c r="CD137" s="39">
        <v>8.1631374168422092E-3</v>
      </c>
      <c r="CE137" s="39">
        <v>8.1841548918245004E-3</v>
      </c>
      <c r="CF137" s="39">
        <v>8.2018125100597992E-3</v>
      </c>
      <c r="CG137" s="39">
        <v>8.2017894451009293E-3</v>
      </c>
      <c r="CH137" s="39">
        <v>8.18411803911844E-3</v>
      </c>
      <c r="CI137" s="39">
        <v>8.1630846985361206E-3</v>
      </c>
      <c r="CJ137" s="39">
        <v>8.1383699611875006E-3</v>
      </c>
      <c r="CK137" s="39">
        <v>8.1097171667591592E-3</v>
      </c>
      <c r="CL137" s="39">
        <v>8.0770078871922005E-3</v>
      </c>
      <c r="CM137" s="39">
        <v>8.0402837630087192E-3</v>
      </c>
      <c r="CN137" s="39">
        <v>7.9998899224369702E-3</v>
      </c>
      <c r="CO137" s="39">
        <v>7.9563848473125694E-3</v>
      </c>
      <c r="CP137" s="39">
        <v>7.91039871385287E-3</v>
      </c>
      <c r="CQ137" s="39">
        <v>7.9100739984969692E-3</v>
      </c>
      <c r="CR137" s="39">
        <v>7.9560312676416906E-3</v>
      </c>
      <c r="CS137" s="39">
        <v>7.9996738869520904E-3</v>
      </c>
      <c r="CT137" s="39">
        <v>8.0401324043553601E-3</v>
      </c>
      <c r="CU137" s="39">
        <v>8.0589785899323804E-3</v>
      </c>
      <c r="CV137" s="39">
        <v>8.1095910752387694E-3</v>
      </c>
      <c r="CW137" s="39">
        <v>8.1382654302586607E-3</v>
      </c>
      <c r="CX137" s="39">
        <v>8.1630003855402092E-3</v>
      </c>
      <c r="CY137" s="39">
        <v>8.1840472294648896E-3</v>
      </c>
      <c r="CZ137" s="39">
        <v>8.2017235895801392E-3</v>
      </c>
      <c r="DA137" s="39">
        <v>8.2106956676251605E-3</v>
      </c>
      <c r="DB137" s="39">
        <v>8.1928631286699704E-3</v>
      </c>
      <c r="DC137" s="39">
        <v>8.17165051964267E-3</v>
      </c>
      <c r="DD137" s="39">
        <v>8.1467152724828303E-3</v>
      </c>
      <c r="DE137" s="39">
        <v>8.1178045403172208E-3</v>
      </c>
      <c r="DF137" s="39">
        <v>8.0847951246476799E-3</v>
      </c>
      <c r="DG137" s="39">
        <v>8.0477385330067503E-3</v>
      </c>
      <c r="DH137" s="39">
        <v>8.0069134491899795E-3</v>
      </c>
      <c r="DI137" s="39">
        <v>7.9629989321396907E-3</v>
      </c>
      <c r="DJ137" s="39">
        <v>7.9164969127875507E-3</v>
      </c>
      <c r="DK137" s="39">
        <v>7.9168064611529494E-3</v>
      </c>
      <c r="DL137" s="39">
        <v>7.9631815263956802E-3</v>
      </c>
      <c r="DM137" s="39">
        <v>8.0070853109697904E-3</v>
      </c>
      <c r="DN137" s="39">
        <v>8.0479840010917493E-3</v>
      </c>
      <c r="DO137" s="39">
        <v>8.0669758619235105E-3</v>
      </c>
      <c r="DP137" s="39">
        <v>8.1179650126388496E-3</v>
      </c>
      <c r="DQ137" s="39">
        <v>8.1468442702305206E-3</v>
      </c>
      <c r="DR137" s="39">
        <v>8.1717520435417492E-3</v>
      </c>
      <c r="DS137" s="39">
        <v>8.1929391553420498E-3</v>
      </c>
      <c r="DT137" s="39">
        <v>8.2107465127986105E-3</v>
      </c>
      <c r="DU137" s="39">
        <v>8.2107798477997797E-3</v>
      </c>
      <c r="DV137" s="39">
        <v>8.1929696269121399E-3</v>
      </c>
      <c r="DW137" s="39">
        <v>8.1717852417947205E-3</v>
      </c>
      <c r="DX137" s="39">
        <v>8.1468850723540008E-3</v>
      </c>
      <c r="DY137" s="39">
        <v>8.1180188066248098E-3</v>
      </c>
      <c r="DZ137" s="39">
        <v>8.0850506585672405E-3</v>
      </c>
      <c r="EA137" s="39">
        <v>8.0480458687314706E-3</v>
      </c>
      <c r="EB137" s="39">
        <v>8.0072828520307907E-3</v>
      </c>
      <c r="EC137" s="39">
        <v>7.9634523297369402E-3</v>
      </c>
      <c r="ED137" s="39">
        <v>7.9169637165409697E-3</v>
      </c>
      <c r="EE137" s="39">
        <v>7.9166457669574506E-3</v>
      </c>
      <c r="EF137" s="39">
        <v>7.9630535104113498E-3</v>
      </c>
      <c r="EG137" s="39">
        <v>8.0070713556784599E-3</v>
      </c>
      <c r="EH137" s="39">
        <v>8.0478679797830899E-3</v>
      </c>
      <c r="EI137" s="39">
        <v>8.06688897566913E-3</v>
      </c>
      <c r="EJ137" s="39">
        <v>8.1178923402238506E-3</v>
      </c>
      <c r="EK137" s="39">
        <v>8.1467844703487693E-3</v>
      </c>
      <c r="EL137" s="39">
        <v>8.1716969919534508E-3</v>
      </c>
      <c r="EM137" s="39">
        <v>8.1928967437840707E-3</v>
      </c>
      <c r="EN137" s="39">
        <v>8.2107113750937901E-3</v>
      </c>
      <c r="EO137" s="39">
        <v>8.2106629106149208E-3</v>
      </c>
      <c r="EP137" s="39">
        <v>8.1928298419048501E-3</v>
      </c>
      <c r="EQ137" s="39">
        <v>8.1716062512617108E-3</v>
      </c>
      <c r="ER137" s="39">
        <v>8.1466586252844694E-3</v>
      </c>
      <c r="ES137" s="39">
        <v>8.1177337305778797E-3</v>
      </c>
      <c r="ET137" s="39">
        <v>8.0847074265704994E-3</v>
      </c>
      <c r="EU137" s="39">
        <v>8.0476164055275703E-3</v>
      </c>
      <c r="EV137" s="39">
        <v>8.0067906387024292E-3</v>
      </c>
      <c r="EW137" s="39">
        <v>7.9628634337247893E-3</v>
      </c>
      <c r="EX137" s="39">
        <v>7.9163509156528408E-3</v>
      </c>
      <c r="EY137" s="39">
        <v>7.9037003427725305E-3</v>
      </c>
      <c r="EZ137" s="39">
        <v>7.9492650175632795E-3</v>
      </c>
      <c r="FA137" s="39">
        <v>7.9924936560379703E-3</v>
      </c>
      <c r="FB137" s="39">
        <v>8.0326122746228502E-3</v>
      </c>
      <c r="FC137" s="39">
        <v>8.0513125344145193E-3</v>
      </c>
      <c r="FD137" s="39">
        <v>8.1015352107813403E-3</v>
      </c>
      <c r="FE137" s="39">
        <v>8.1299982970046807E-3</v>
      </c>
      <c r="FF137" s="39">
        <v>8.1545571499821601E-3</v>
      </c>
      <c r="FG137" s="39">
        <v>8.1754522720264705E-3</v>
      </c>
      <c r="FH137" s="39">
        <v>8.1930186565518405E-3</v>
      </c>
      <c r="FI137" s="39">
        <v>8.1930819245394707E-3</v>
      </c>
      <c r="FJ137" s="39">
        <v>8.1755270444706495E-3</v>
      </c>
      <c r="FK137" s="39">
        <v>8.1546393704146295E-3</v>
      </c>
      <c r="FL137" s="39">
        <v>8.1300990466229208E-3</v>
      </c>
      <c r="FM137" s="39">
        <v>8.1016609837307896E-3</v>
      </c>
      <c r="FN137" s="39">
        <v>8.0692006884840305E-3</v>
      </c>
      <c r="FO137" s="39">
        <v>8.03278302994552E-3</v>
      </c>
      <c r="FP137" s="39">
        <v>7.9926932248220606E-3</v>
      </c>
      <c r="FQ137" s="39">
        <v>7.9495786540273207E-3</v>
      </c>
      <c r="FR137" s="39">
        <v>7.9040223775542796E-3</v>
      </c>
      <c r="FS137" s="39">
        <v>7.9043227514014203E-3</v>
      </c>
      <c r="FT137" s="39">
        <v>7.9497942627809893E-3</v>
      </c>
      <c r="FU137" s="39">
        <v>7.9929779438489106E-3</v>
      </c>
      <c r="FV137" s="39">
        <v>8.0330317795943695E-3</v>
      </c>
      <c r="FW137" s="39">
        <v>8.0516916476312799E-3</v>
      </c>
      <c r="FX137" s="39">
        <v>8.1018175419978605E-3</v>
      </c>
      <c r="FY137" s="39">
        <v>8.1302260744819197E-3</v>
      </c>
      <c r="FZ137" s="39">
        <v>8.1547376896772498E-3</v>
      </c>
      <c r="GA137" s="39">
        <v>8.1755984720638299E-3</v>
      </c>
      <c r="GB137" s="39">
        <v>8.1931236221142595E-3</v>
      </c>
      <c r="GC137" s="39">
        <v>8.1931024570836095E-3</v>
      </c>
      <c r="GD137" s="39">
        <v>8.1755601724261308E-3</v>
      </c>
      <c r="GE137" s="39">
        <v>8.1546848357014808E-3</v>
      </c>
      <c r="GF137" s="39">
        <v>8.1301551772924498E-3</v>
      </c>
      <c r="GG137" s="39">
        <v>8.1017265019762696E-3</v>
      </c>
      <c r="GH137" s="39">
        <v>8.0692820233884601E-3</v>
      </c>
      <c r="GI137" s="39">
        <v>8.0328645281460796E-3</v>
      </c>
      <c r="GJ137" s="39">
        <v>7.9927978834447907E-3</v>
      </c>
      <c r="GK137" s="39">
        <v>7.9496398131026196E-3</v>
      </c>
      <c r="GL137" s="39">
        <v>7.9041698426824403E-3</v>
      </c>
      <c r="GM137" s="39">
        <v>7.9038580460065993E-3</v>
      </c>
      <c r="GN137" s="39">
        <v>7.9493795166568296E-3</v>
      </c>
      <c r="GO137" s="39">
        <v>7.9926100275534498E-3</v>
      </c>
      <c r="GP137" s="39">
        <v>8.0327196476087503E-3</v>
      </c>
      <c r="GQ137" s="39">
        <v>8.0514081661172097E-3</v>
      </c>
      <c r="GR137" s="39">
        <v>8.1016067398441607E-3</v>
      </c>
      <c r="GS137" s="39">
        <v>8.13005548402892E-3</v>
      </c>
      <c r="GT137" s="39">
        <v>8.1546008299167999E-3</v>
      </c>
      <c r="GU137" s="39">
        <v>8.1754904515766204E-3</v>
      </c>
      <c r="GV137" s="39">
        <v>8.1930393112675595E-3</v>
      </c>
      <c r="GW137" s="39">
        <v>8.1764410094396604E-3</v>
      </c>
      <c r="GX137" s="39">
        <v>8.1591438378657601E-3</v>
      </c>
      <c r="GY137" s="39">
        <v>8.1385528600916093E-3</v>
      </c>
      <c r="GZ137" s="39">
        <v>8.1143668740818898E-3</v>
      </c>
      <c r="HA137" s="39">
        <v>8.0863437223013205E-3</v>
      </c>
      <c r="HB137" s="39">
        <v>8.0543765173936906E-3</v>
      </c>
      <c r="HC137" s="39">
        <v>8.0185140241740005E-3</v>
      </c>
      <c r="HD137" s="39">
        <v>7.9791131750899802E-3</v>
      </c>
      <c r="HE137" s="39">
        <v>7.9367454920982496E-3</v>
      </c>
      <c r="HF137" s="39">
        <v>7.8920081046664498E-3</v>
      </c>
      <c r="HG137" s="39">
        <v>7.8923055323319898E-3</v>
      </c>
      <c r="HH137" s="39">
        <v>7.9369379993840007E-3</v>
      </c>
      <c r="HI137" s="39">
        <v>7.9793867921123598E-3</v>
      </c>
      <c r="HJ137" s="39">
        <v>8.0187587791477905E-3</v>
      </c>
      <c r="HK137" s="39">
        <v>8.0371431780766507E-3</v>
      </c>
      <c r="HL137" s="39">
        <v>8.0865009019341003E-3</v>
      </c>
      <c r="HM137" s="39">
        <v>8.1144914836971394E-3</v>
      </c>
      <c r="HN137" s="39">
        <v>8.1386518085553201E-3</v>
      </c>
      <c r="HO137" s="39">
        <v>8.1592201899908807E-3</v>
      </c>
      <c r="HP137" s="39">
        <v>8.1765070477639295E-3</v>
      </c>
      <c r="HQ137" s="39">
        <v>8.1765382565789201E-3</v>
      </c>
      <c r="HR137" s="39">
        <v>8.1592504413332007E-3</v>
      </c>
      <c r="HS137" s="39">
        <v>8.1386866785328905E-3</v>
      </c>
      <c r="HT137" s="39">
        <v>8.1145310794406601E-3</v>
      </c>
      <c r="HU137" s="39">
        <v>8.0865515640074093E-3</v>
      </c>
      <c r="HV137" s="39">
        <v>8.0546282843228303E-3</v>
      </c>
      <c r="HW137" s="39">
        <v>8.0188328604879604E-3</v>
      </c>
      <c r="HX137" s="39">
        <v>7.9794334699826094E-3</v>
      </c>
      <c r="HY137" s="39">
        <v>7.9370404834914095E-3</v>
      </c>
      <c r="HZ137" s="39">
        <v>7.8924421752423791E-3</v>
      </c>
      <c r="IA137" s="39">
        <v>7.8921524626459592E-3</v>
      </c>
      <c r="IB137" s="39">
        <v>7.9368229691335907E-3</v>
      </c>
      <c r="IC137" s="39">
        <v>7.9792707324789908E-3</v>
      </c>
      <c r="ID137" s="39">
        <v>8.0186776995240308E-3</v>
      </c>
      <c r="IE137" s="39">
        <v>8.0370490558887495E-3</v>
      </c>
      <c r="IF137" s="39">
        <v>8.0864314195599595E-3</v>
      </c>
      <c r="IG137" s="39">
        <v>8.1144352362664905E-3</v>
      </c>
      <c r="IH137" s="39">
        <v>8.1386063250079594E-3</v>
      </c>
      <c r="II137" s="39">
        <v>8.1591847042848508E-3</v>
      </c>
      <c r="IJ137" s="39">
        <v>8.1764744959501104E-3</v>
      </c>
      <c r="IK137" s="39">
        <v>8.1764301089098396E-3</v>
      </c>
      <c r="IL137" s="39">
        <v>8.1591089061622494E-3</v>
      </c>
      <c r="IM137" s="39">
        <v>8.1385077550225893E-3</v>
      </c>
      <c r="IN137" s="39">
        <v>8.1143075996723303E-3</v>
      </c>
      <c r="IO137" s="39">
        <v>8.0862760958115894E-3</v>
      </c>
      <c r="IP137" s="39">
        <v>8.0542966944948304E-3</v>
      </c>
      <c r="IQ137" s="39">
        <v>8.0184363320546601E-3</v>
      </c>
      <c r="IR137" s="39">
        <v>7.9789663142204592E-3</v>
      </c>
      <c r="IS137" s="39">
        <v>7.9366724955482401E-3</v>
      </c>
      <c r="IT137" s="39">
        <v>7.8918394528187507E-3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2022-03-19T04:22:33Z</dcterms:modified>
</cp:coreProperties>
</file>