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3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<sst xmlns="http://schemas.openxmlformats.org/spreadsheetml/2006/main" count="548" uniqueCount="402">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</sst>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83.737710343356198</c:v>
                </c:pt>
                <c:pt idx="1">
                  <c:v>83.8358966851563</c:v>
                </c:pt>
                <c:pt idx="2">
                  <c:v>83.932309737264504</c:v>
                </c:pt>
                <c:pt idx="3">
                  <c:v>84.022578792148806</c:v>
                </c:pt>
                <c:pt idx="4">
                  <c:v>84.102013252124905</c:v>
                </c:pt>
                <c:pt idx="5">
                  <c:v>84.166054855491396</c:v>
                </c:pt>
                <c:pt idx="6">
                  <c:v>84.211150550121005</c:v>
                </c:pt>
                <c:pt idx="7">
                  <c:v>84.235252086874894</c:v>
                </c:pt>
                <c:pt idx="8">
                  <c:v>84.238174651282193</c:v>
                </c:pt>
                <c:pt idx="9">
                  <c:v>84.221547603017399</c:v>
                </c:pt>
                <c:pt idx="10">
                  <c:v>84.221672889239699</c:v>
                </c:pt>
                <c:pt idx="11">
                  <c:v>84.238175732889502</c:v>
                </c:pt>
                <c:pt idx="12">
                  <c:v>84.234979744384901</c:v>
                </c:pt>
                <c:pt idx="13">
                  <c:v>84.210786144866802</c:v>
                </c:pt>
                <c:pt idx="14">
                  <c:v>84.190865377025901</c:v>
                </c:pt>
                <c:pt idx="15">
                  <c:v>84.101142347545505</c:v>
                </c:pt>
                <c:pt idx="16">
                  <c:v>84.022155849554906</c:v>
                </c:pt>
                <c:pt idx="17">
                  <c:v>83.931894063778998</c:v>
                </c:pt>
                <c:pt idx="18">
                  <c:v>83.835507497179705</c:v>
                </c:pt>
                <c:pt idx="19">
                  <c:v>83.737368467313203</c:v>
                </c:pt>
                <c:pt idx="20">
                  <c:v>83.737192116070702</c:v>
                </c:pt>
                <c:pt idx="21">
                  <c:v>83.835333757036196</c:v>
                </c:pt>
                <c:pt idx="22">
                  <c:v>83.931722079203496</c:v>
                </c:pt>
                <c:pt idx="23">
                  <c:v>84.021995544478997</c:v>
                </c:pt>
                <c:pt idx="24">
                  <c:v>84.101426926352602</c:v>
                </c:pt>
                <c:pt idx="25">
                  <c:v>84.165525197230295</c:v>
                </c:pt>
                <c:pt idx="26">
                  <c:v>84.210718526345801</c:v>
                </c:pt>
                <c:pt idx="27">
                  <c:v>84.234956537160897</c:v>
                </c:pt>
                <c:pt idx="28">
                  <c:v>84.238046605447195</c:v>
                </c:pt>
                <c:pt idx="29">
                  <c:v>84.221735518152201</c:v>
                </c:pt>
                <c:pt idx="30">
                  <c:v>84.221610251268302</c:v>
                </c:pt>
                <c:pt idx="31">
                  <c:v>84.2381752440253</c:v>
                </c:pt>
                <c:pt idx="32">
                  <c:v>84.235038829443496</c:v>
                </c:pt>
                <c:pt idx="33">
                  <c:v>84.210897709119294</c:v>
                </c:pt>
                <c:pt idx="34">
                  <c:v>84.190999312921207</c:v>
                </c:pt>
                <c:pt idx="35">
                  <c:v>84.101322272827602</c:v>
                </c:pt>
                <c:pt idx="36">
                  <c:v>84.022350217693401</c:v>
                </c:pt>
                <c:pt idx="37">
                  <c:v>83.932089912853797</c:v>
                </c:pt>
                <c:pt idx="38">
                  <c:v>83.8356951160264</c:v>
                </c:pt>
                <c:pt idx="39">
                  <c:v>83.737541232188903</c:v>
                </c:pt>
                <c:pt idx="40">
                  <c:v>83.737882720372198</c:v>
                </c:pt>
                <c:pt idx="41">
                  <c:v>83.836083906310094</c:v>
                </c:pt>
                <c:pt idx="42">
                  <c:v>83.932505160603696</c:v>
                </c:pt>
                <c:pt idx="43">
                  <c:v>84.022772714050902</c:v>
                </c:pt>
                <c:pt idx="44">
                  <c:v>84.102148716669802</c:v>
                </c:pt>
                <c:pt idx="45">
                  <c:v>84.166136180174405</c:v>
                </c:pt>
                <c:pt idx="46">
                  <c:v>84.211164488340003</c:v>
                </c:pt>
                <c:pt idx="47">
                  <c:v>84.235192602289302</c:v>
                </c:pt>
                <c:pt idx="48">
                  <c:v>84.238043958674297</c:v>
                </c:pt>
                <c:pt idx="49">
                  <c:v>84.221484946813803</c:v>
                </c:pt>
                <c:pt idx="50">
                  <c:v>84.217947167710506</c:v>
                </c:pt>
                <c:pt idx="51">
                  <c:v>84.234996854035302</c:v>
                </c:pt>
                <c:pt idx="52">
                  <c:v>84.232428490458702</c:v>
                </c:pt>
                <c:pt idx="53">
                  <c:v>84.2089126456721</c:v>
                </c:pt>
                <c:pt idx="54">
                  <c:v>84.189338140877695</c:v>
                </c:pt>
                <c:pt idx="55">
                  <c:v>84.100616683265201</c:v>
                </c:pt>
                <c:pt idx="56">
                  <c:v>84.022233344518</c:v>
                </c:pt>
                <c:pt idx="57">
                  <c:v>83.932487534937906</c:v>
                </c:pt>
                <c:pt idx="58">
                  <c:v>83.836522043247797</c:v>
                </c:pt>
                <c:pt idx="59">
                  <c:v>83.738709399206101</c:v>
                </c:pt>
                <c:pt idx="60">
                  <c:v>83.738359597777801</c:v>
                </c:pt>
                <c:pt idx="61">
                  <c:v>83.836160171931496</c:v>
                </c:pt>
                <c:pt idx="62">
                  <c:v>83.932119530935495</c:v>
                </c:pt>
                <c:pt idx="63">
                  <c:v>84.0218789234344</c:v>
                </c:pt>
                <c:pt idx="64">
                  <c:v>84.100724459840094</c:v>
                </c:pt>
                <c:pt idx="65">
                  <c:v>84.164189452471803</c:v>
                </c:pt>
                <c:pt idx="66">
                  <c:v>84.208735203570797</c:v>
                </c:pt>
                <c:pt idx="67">
                  <c:v>84.232348369889294</c:v>
                </c:pt>
                <c:pt idx="68">
                  <c:v>84.234870856123095</c:v>
                </c:pt>
                <c:pt idx="69">
                  <c:v>84.2179459056578</c:v>
                </c:pt>
                <c:pt idx="70">
                  <c:v>84.218203542591596</c:v>
                </c:pt>
                <c:pt idx="71">
                  <c:v>84.234851014277098</c:v>
                </c:pt>
                <c:pt idx="72">
                  <c:v>84.232196058198397</c:v>
                </c:pt>
                <c:pt idx="73">
                  <c:v>84.2084687640033</c:v>
                </c:pt>
                <c:pt idx="74">
                  <c:v>84.188804110738104</c:v>
                </c:pt>
                <c:pt idx="75">
                  <c:v>84.099896827180899</c:v>
                </c:pt>
                <c:pt idx="76">
                  <c:v>84.021454636845704</c:v>
                </c:pt>
                <c:pt idx="77">
                  <c:v>83.931702080397002</c:v>
                </c:pt>
                <c:pt idx="78">
                  <c:v>83.835768952905596</c:v>
                </c:pt>
                <c:pt idx="79">
                  <c:v>83.738015422152301</c:v>
                </c:pt>
                <c:pt idx="80">
                  <c:v>83.738186083322802</c:v>
                </c:pt>
                <c:pt idx="81">
                  <c:v>83.835971769549403</c:v>
                </c:pt>
                <c:pt idx="82">
                  <c:v>83.931923014116805</c:v>
                </c:pt>
                <c:pt idx="83">
                  <c:v>84.021684074718607</c:v>
                </c:pt>
                <c:pt idx="84">
                  <c:v>84.100543714962399</c:v>
                </c:pt>
                <c:pt idx="85">
                  <c:v>84.164036725348197</c:v>
                </c:pt>
                <c:pt idx="86">
                  <c:v>84.208624085214595</c:v>
                </c:pt>
                <c:pt idx="87">
                  <c:v>84.232290094500499</c:v>
                </c:pt>
                <c:pt idx="88">
                  <c:v>84.234872621975299</c:v>
                </c:pt>
                <c:pt idx="89">
                  <c:v>84.218010092055593</c:v>
                </c:pt>
                <c:pt idx="90">
                  <c:v>84.2180112756716</c:v>
                </c:pt>
                <c:pt idx="91">
                  <c:v>84.234998703510598</c:v>
                </c:pt>
                <c:pt idx="92">
                  <c:v>84.232370582010304</c:v>
                </c:pt>
                <c:pt idx="93">
                  <c:v>84.208802009188801</c:v>
                </c:pt>
                <c:pt idx="94">
                  <c:v>84.189204990445006</c:v>
                </c:pt>
                <c:pt idx="95">
                  <c:v>84.100437101385594</c:v>
                </c:pt>
                <c:pt idx="96">
                  <c:v>84.022039039756294</c:v>
                </c:pt>
                <c:pt idx="97">
                  <c:v>83.9322915198305</c:v>
                </c:pt>
                <c:pt idx="98">
                  <c:v>83.836334088171697</c:v>
                </c:pt>
                <c:pt idx="99">
                  <c:v>83.738536188394406</c:v>
                </c:pt>
                <c:pt idx="100">
                  <c:v>83.738920986704798</c:v>
                </c:pt>
                <c:pt idx="101">
                  <c:v>83.836549994602606</c:v>
                </c:pt>
                <c:pt idx="102">
                  <c:v>83.932294070712103</c:v>
                </c:pt>
                <c:pt idx="103">
                  <c:v>84.021795882224893</c:v>
                </c:pt>
                <c:pt idx="104">
                  <c:v>84.100348281691495</c:v>
                </c:pt>
                <c:pt idx="105">
                  <c:v>84.163496803333899</c:v>
                </c:pt>
                <c:pt idx="106">
                  <c:v>84.207719331818495</c:v>
                </c:pt>
                <c:pt idx="107">
                  <c:v>84.231021014291798</c:v>
                </c:pt>
                <c:pt idx="108">
                  <c:v>84.233260956292796</c:v>
                </c:pt>
                <c:pt idx="109">
                  <c:v>84.216095333038993</c:v>
                </c:pt>
                <c:pt idx="110">
                  <c:v>84.216354389831196</c:v>
                </c:pt>
                <c:pt idx="111">
                  <c:v>84.233242592097199</c:v>
                </c:pt>
                <c:pt idx="112">
                  <c:v>84.230869979118793</c:v>
                </c:pt>
                <c:pt idx="113">
                  <c:v>84.207453886342904</c:v>
                </c:pt>
                <c:pt idx="114">
                  <c:v>84.187950560782994</c:v>
                </c:pt>
                <c:pt idx="115">
                  <c:v>84.099519787106303</c:v>
                </c:pt>
                <c:pt idx="116">
                  <c:v>84.021371604725502</c:v>
                </c:pt>
                <c:pt idx="117">
                  <c:v>83.9318763808798</c:v>
                </c:pt>
                <c:pt idx="118">
                  <c:v>83.836158365932604</c:v>
                </c:pt>
                <c:pt idx="119">
                  <c:v>83.738576213965501</c:v>
                </c:pt>
                <c:pt idx="120">
                  <c:v>83.738399077922907</c:v>
                </c:pt>
                <c:pt idx="121">
                  <c:v>83.835983656189399</c:v>
                </c:pt>
                <c:pt idx="122">
                  <c:v>83.931703582992398</c:v>
                </c:pt>
                <c:pt idx="123">
                  <c:v>84.021210696280903</c:v>
                </c:pt>
                <c:pt idx="124">
                  <c:v>84.099805801033099</c:v>
                </c:pt>
                <c:pt idx="125">
                  <c:v>84.1630388444365</c:v>
                </c:pt>
                <c:pt idx="126">
                  <c:v>84.207386709983197</c:v>
                </c:pt>
                <c:pt idx="127">
                  <c:v>84.2308474381596</c:v>
                </c:pt>
                <c:pt idx="128">
                  <c:v>84.233267994942594</c:v>
                </c:pt>
                <c:pt idx="129">
                  <c:v>84.216290077749903</c:v>
                </c:pt>
                <c:pt idx="130">
                  <c:v>84.216289572168193</c:v>
                </c:pt>
                <c:pt idx="131">
                  <c:v>84.233240248298699</c:v>
                </c:pt>
                <c:pt idx="132">
                  <c:v>84.230927820096298</c:v>
                </c:pt>
                <c:pt idx="133">
                  <c:v>84.207564723067406</c:v>
                </c:pt>
                <c:pt idx="134">
                  <c:v>84.188084029007697</c:v>
                </c:pt>
                <c:pt idx="135">
                  <c:v>84.099699957845402</c:v>
                </c:pt>
                <c:pt idx="136">
                  <c:v>84.021566618531395</c:v>
                </c:pt>
                <c:pt idx="137">
                  <c:v>83.932073172732999</c:v>
                </c:pt>
                <c:pt idx="138">
                  <c:v>83.836347121151704</c:v>
                </c:pt>
                <c:pt idx="139">
                  <c:v>83.738750212028293</c:v>
                </c:pt>
                <c:pt idx="140">
                  <c:v>83.739094613763299</c:v>
                </c:pt>
                <c:pt idx="141">
                  <c:v>83.836738349838399</c:v>
                </c:pt>
                <c:pt idx="142">
                  <c:v>83.932490434233003</c:v>
                </c:pt>
                <c:pt idx="143">
                  <c:v>84.021990446840107</c:v>
                </c:pt>
                <c:pt idx="144">
                  <c:v>84.100528597383601</c:v>
                </c:pt>
                <c:pt idx="145">
                  <c:v>84.163648958792194</c:v>
                </c:pt>
                <c:pt idx="146">
                  <c:v>84.207829759400894</c:v>
                </c:pt>
                <c:pt idx="147">
                  <c:v>84.231078522940606</c:v>
                </c:pt>
                <c:pt idx="148">
                  <c:v>84.233258404154597</c:v>
                </c:pt>
                <c:pt idx="149">
                  <c:v>84.2160304001697</c:v>
                </c:pt>
                <c:pt idx="150">
                  <c:v>84.219722178821897</c:v>
                </c:pt>
                <c:pt idx="151">
                  <c:v>84.236592114843901</c:v>
                </c:pt>
                <c:pt idx="152">
                  <c:v>84.233799731648702</c:v>
                </c:pt>
                <c:pt idx="153">
                  <c:v>84.210024113708101</c:v>
                </c:pt>
                <c:pt idx="154">
                  <c:v>84.190310199752503</c:v>
                </c:pt>
                <c:pt idx="155">
                  <c:v>84.101157271372401</c:v>
                </c:pt>
                <c:pt idx="156">
                  <c:v>84.022494090348403</c:v>
                </c:pt>
                <c:pt idx="157">
                  <c:v>83.932492459900502</c:v>
                </c:pt>
                <c:pt idx="158">
                  <c:v>83.836303921403996</c:v>
                </c:pt>
                <c:pt idx="159">
                  <c:v>83.738305552365105</c:v>
                </c:pt>
                <c:pt idx="160">
                  <c:v>83.737956422048001</c:v>
                </c:pt>
                <c:pt idx="161">
                  <c:v>83.835942750050805</c:v>
                </c:pt>
                <c:pt idx="162">
                  <c:v>83.932125038946396</c:v>
                </c:pt>
                <c:pt idx="163">
                  <c:v>84.022140083075101</c:v>
                </c:pt>
                <c:pt idx="164">
                  <c:v>84.101264644337803</c:v>
                </c:pt>
                <c:pt idx="165">
                  <c:v>84.165018362378603</c:v>
                </c:pt>
                <c:pt idx="166">
                  <c:v>84.209846279603397</c:v>
                </c:pt>
                <c:pt idx="167">
                  <c:v>84.233718889444702</c:v>
                </c:pt>
                <c:pt idx="168">
                  <c:v>84.236464878490295</c:v>
                </c:pt>
                <c:pt idx="169">
                  <c:v>84.219848935641593</c:v>
                </c:pt>
                <c:pt idx="170">
                  <c:v>84.219975648386693</c:v>
                </c:pt>
                <c:pt idx="171">
                  <c:v>84.236596580778993</c:v>
                </c:pt>
                <c:pt idx="172">
                  <c:v>84.233565390097297</c:v>
                </c:pt>
                <c:pt idx="173">
                  <c:v>84.209579261181204</c:v>
                </c:pt>
                <c:pt idx="174">
                  <c:v>84.189775544900101</c:v>
                </c:pt>
                <c:pt idx="175">
                  <c:v>84.100437741363095</c:v>
                </c:pt>
                <c:pt idx="176">
                  <c:v>84.021716242447795</c:v>
                </c:pt>
                <c:pt idx="177">
                  <c:v>83.931708261400402</c:v>
                </c:pt>
                <c:pt idx="178">
                  <c:v>83.8355523453572</c:v>
                </c:pt>
                <c:pt idx="179">
                  <c:v>83.737613218811802</c:v>
                </c:pt>
                <c:pt idx="180">
                  <c:v>83.737783318790903</c:v>
                </c:pt>
                <c:pt idx="181">
                  <c:v>83.835754726593095</c:v>
                </c:pt>
                <c:pt idx="182">
                  <c:v>83.931928836537196</c:v>
                </c:pt>
                <c:pt idx="183">
                  <c:v>84.021945449723702</c:v>
                </c:pt>
                <c:pt idx="184">
                  <c:v>84.1010839835929</c:v>
                </c:pt>
                <c:pt idx="185">
                  <c:v>84.164865563161996</c:v>
                </c:pt>
                <c:pt idx="186">
                  <c:v>84.209734918779603</c:v>
                </c:pt>
                <c:pt idx="187">
                  <c:v>84.233660199186204</c:v>
                </c:pt>
                <c:pt idx="188">
                  <c:v>84.236466065693193</c:v>
                </c:pt>
                <c:pt idx="189">
                  <c:v>84.219912298220905</c:v>
                </c:pt>
                <c:pt idx="190">
                  <c:v>84.219785561219595</c:v>
                </c:pt>
                <c:pt idx="191">
                  <c:v>84.236593385811602</c:v>
                </c:pt>
                <c:pt idx="192">
                  <c:v>84.233741407623896</c:v>
                </c:pt>
                <c:pt idx="193">
                  <c:v>84.209913233676801</c:v>
                </c:pt>
                <c:pt idx="194">
                  <c:v>84.190176892296293</c:v>
                </c:pt>
                <c:pt idx="195">
                  <c:v>84.100977770113801</c:v>
                </c:pt>
                <c:pt idx="196">
                  <c:v>84.022299999685103</c:v>
                </c:pt>
                <c:pt idx="197">
                  <c:v>83.932296758043506</c:v>
                </c:pt>
                <c:pt idx="198">
                  <c:v>83.836116344235506</c:v>
                </c:pt>
                <c:pt idx="199">
                  <c:v>83.738132751849307</c:v>
                </c:pt>
                <c:pt idx="200">
                  <c:v>83.737275823654699</c:v>
                </c:pt>
                <c:pt idx="201">
                  <c:v>83.835646822372297</c:v>
                </c:pt>
                <c:pt idx="202">
                  <c:v>83.932282082278903</c:v>
                </c:pt>
                <c:pt idx="203">
                  <c:v>84.022806568652996</c:v>
                </c:pt>
                <c:pt idx="204">
                  <c:v>84.102475811601295</c:v>
                </c:pt>
                <c:pt idx="205">
                  <c:v>84.166780657167095</c:v>
                </c:pt>
                <c:pt idx="206">
                  <c:v>84.212133875915498</c:v>
                </c:pt>
                <c:pt idx="207">
                  <c:v>84.236475822850196</c:v>
                </c:pt>
                <c:pt idx="208">
                  <c:v>84.239612559118001</c:v>
                </c:pt>
                <c:pt idx="209">
                  <c:v>84.223297402338403</c:v>
                </c:pt>
                <c:pt idx="210">
                  <c:v>84.223421241909904</c:v>
                </c:pt>
                <c:pt idx="211">
                  <c:v>84.239742447655402</c:v>
                </c:pt>
                <c:pt idx="212">
                  <c:v>84.236320789547506</c:v>
                </c:pt>
                <c:pt idx="213">
                  <c:v>84.211866119683606</c:v>
                </c:pt>
                <c:pt idx="214">
                  <c:v>84.191805457122598</c:v>
                </c:pt>
                <c:pt idx="215">
                  <c:v>84.101650263764398</c:v>
                </c:pt>
                <c:pt idx="216">
                  <c:v>84.022384081012603</c:v>
                </c:pt>
                <c:pt idx="217">
                  <c:v>83.931867090182706</c:v>
                </c:pt>
                <c:pt idx="218">
                  <c:v>83.835258456146406</c:v>
                </c:pt>
                <c:pt idx="219">
                  <c:v>83.736934943054294</c:v>
                </c:pt>
                <c:pt idx="220">
                  <c:v>83.736758856370301</c:v>
                </c:pt>
                <c:pt idx="221">
                  <c:v>83.835085042319605</c:v>
                </c:pt>
                <c:pt idx="222">
                  <c:v>83.931695379981804</c:v>
                </c:pt>
                <c:pt idx="223">
                  <c:v>84.022223980504805</c:v>
                </c:pt>
                <c:pt idx="224">
                  <c:v>84.101934354411</c:v>
                </c:pt>
                <c:pt idx="225">
                  <c:v>84.166321846980395</c:v>
                </c:pt>
                <c:pt idx="226">
                  <c:v>84.211798357868304</c:v>
                </c:pt>
                <c:pt idx="227">
                  <c:v>84.236297281093698</c:v>
                </c:pt>
                <c:pt idx="228">
                  <c:v>84.239612666322003</c:v>
                </c:pt>
                <c:pt idx="229">
                  <c:v>84.223483147951796</c:v>
                </c:pt>
                <c:pt idx="230">
                  <c:v>84.223359326511002</c:v>
                </c:pt>
                <c:pt idx="231">
                  <c:v>84.239742533092894</c:v>
                </c:pt>
                <c:pt idx="232">
                  <c:v>84.236380285262499</c:v>
                </c:pt>
                <c:pt idx="233">
                  <c:v>84.211977922020495</c:v>
                </c:pt>
                <c:pt idx="234">
                  <c:v>84.191939544393307</c:v>
                </c:pt>
                <c:pt idx="235">
                  <c:v>84.101830102605803</c:v>
                </c:pt>
                <c:pt idx="236">
                  <c:v>84.022578229451597</c:v>
                </c:pt>
                <c:pt idx="237">
                  <c:v>83.932062620816396</c:v>
                </c:pt>
                <c:pt idx="238">
                  <c:v>83.835445692427896</c:v>
                </c:pt>
                <c:pt idx="239">
                  <c:v>83.737107293552199</c:v>
                </c:pt>
                <c:pt idx="240">
                  <c:v>83.737447803568003</c:v>
                </c:pt>
                <c:pt idx="241">
                  <c:v>83.835833661703504</c:v>
                </c:pt>
                <c:pt idx="242">
                  <c:v>83.932477188038504</c:v>
                </c:pt>
                <c:pt idx="243">
                  <c:v>84.023000271833695</c:v>
                </c:pt>
                <c:pt idx="244">
                  <c:v>84.102655790917595</c:v>
                </c:pt>
                <c:pt idx="245">
                  <c:v>84.166933101106594</c:v>
                </c:pt>
                <c:pt idx="246">
                  <c:v>84.212245273014901</c:v>
                </c:pt>
                <c:pt idx="247">
                  <c:v>84.236534989487495</c:v>
                </c:pt>
                <c:pt idx="248">
                  <c:v>84.239612318063806</c:v>
                </c:pt>
                <c:pt idx="249">
                  <c:v>84.223235464477796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133.89284291815201</c:v>
                </c:pt>
                <c:pt idx="1">
                  <c:v>134.57697988512399</c:v>
                </c:pt>
                <c:pt idx="2">
                  <c:v>135.246851452866</c:v>
                </c:pt>
                <c:pt idx="3">
                  <c:v>135.87174147120899</c:v>
                </c:pt>
                <c:pt idx="4">
                  <c:v>136.41843959921999</c:v>
                </c:pt>
                <c:pt idx="5">
                  <c:v>136.85398330840201</c:v>
                </c:pt>
                <c:pt idx="6">
                  <c:v>137.15199506145501</c:v>
                </c:pt>
                <c:pt idx="7">
                  <c:v>137.296310454977</c:v>
                </c:pt>
                <c:pt idx="8">
                  <c:v>137.284014814893</c:v>
                </c:pt>
                <c:pt idx="9">
                  <c:v>137.125572373528</c:v>
                </c:pt>
                <c:pt idx="10">
                  <c:v>137.12704698325899</c:v>
                </c:pt>
                <c:pt idx="11">
                  <c:v>137.28452534214699</c:v>
                </c:pt>
                <c:pt idx="12">
                  <c:v>137.29477016709899</c:v>
                </c:pt>
                <c:pt idx="13">
                  <c:v>137.14975852152099</c:v>
                </c:pt>
                <c:pt idx="14">
                  <c:v>137.01988583258199</c:v>
                </c:pt>
                <c:pt idx="15">
                  <c:v>136.412428288782</c:v>
                </c:pt>
                <c:pt idx="16">
                  <c:v>135.86903550239001</c:v>
                </c:pt>
                <c:pt idx="17">
                  <c:v>135.24417240165801</c:v>
                </c:pt>
                <c:pt idx="18">
                  <c:v>134.574462749546</c:v>
                </c:pt>
                <c:pt idx="19">
                  <c:v>133.890601606893</c:v>
                </c:pt>
                <c:pt idx="20">
                  <c:v>133.889519103347</c:v>
                </c:pt>
                <c:pt idx="21">
                  <c:v>134.57336688319401</c:v>
                </c:pt>
                <c:pt idx="22">
                  <c:v>135.24309088842199</c:v>
                </c:pt>
                <c:pt idx="23">
                  <c:v>135.86804061443101</c:v>
                </c:pt>
                <c:pt idx="24">
                  <c:v>136.41471820879801</c:v>
                </c:pt>
                <c:pt idx="25">
                  <c:v>136.85071277079399</c:v>
                </c:pt>
                <c:pt idx="26">
                  <c:v>137.14947750430201</c:v>
                </c:pt>
                <c:pt idx="27">
                  <c:v>137.29483695609599</c:v>
                </c:pt>
                <c:pt idx="28">
                  <c:v>137.283824578843</c:v>
                </c:pt>
                <c:pt idx="29">
                  <c:v>137.12778451246101</c:v>
                </c:pt>
                <c:pt idx="30">
                  <c:v>137.12630960652399</c:v>
                </c:pt>
                <c:pt idx="31">
                  <c:v>137.28427035891499</c:v>
                </c:pt>
                <c:pt idx="32">
                  <c:v>137.29497235730199</c:v>
                </c:pt>
                <c:pt idx="33">
                  <c:v>137.150359859719</c:v>
                </c:pt>
                <c:pt idx="34">
                  <c:v>137.02065653757899</c:v>
                </c:pt>
                <c:pt idx="35">
                  <c:v>136.41354825599001</c:v>
                </c:pt>
                <c:pt idx="36">
                  <c:v>135.87026878827999</c:v>
                </c:pt>
                <c:pt idx="37">
                  <c:v>135.24542566921801</c:v>
                </c:pt>
                <c:pt idx="38">
                  <c:v>134.57566691747201</c:v>
                </c:pt>
                <c:pt idx="39">
                  <c:v>133.89170977255401</c:v>
                </c:pt>
                <c:pt idx="40">
                  <c:v>133.89394882133701</c:v>
                </c:pt>
                <c:pt idx="41">
                  <c:v>134.578181365337</c:v>
                </c:pt>
                <c:pt idx="42">
                  <c:v>135.248101855811</c:v>
                </c:pt>
                <c:pt idx="43">
                  <c:v>135.87297177610401</c:v>
                </c:pt>
                <c:pt idx="44">
                  <c:v>136.419213319975</c:v>
                </c:pt>
                <c:pt idx="45">
                  <c:v>136.85436548177</c:v>
                </c:pt>
                <c:pt idx="46">
                  <c:v>137.151881136138</c:v>
                </c:pt>
                <c:pt idx="47">
                  <c:v>137.29564417540399</c:v>
                </c:pt>
                <c:pt idx="48">
                  <c:v>137.28279986962801</c:v>
                </c:pt>
                <c:pt idx="49">
                  <c:v>137.124835300451</c:v>
                </c:pt>
                <c:pt idx="50">
                  <c:v>137.12406493390901</c:v>
                </c:pt>
                <c:pt idx="51">
                  <c:v>137.286450192215</c:v>
                </c:pt>
                <c:pt idx="52">
                  <c:v>137.30209457334001</c:v>
                </c:pt>
                <c:pt idx="53">
                  <c:v>137.16274242151201</c:v>
                </c:pt>
                <c:pt idx="54">
                  <c:v>137.03571438462899</c:v>
                </c:pt>
                <c:pt idx="55">
                  <c:v>136.436385418562</c:v>
                </c:pt>
                <c:pt idx="56">
                  <c:v>135.89786674156599</c:v>
                </c:pt>
                <c:pt idx="57">
                  <c:v>135.27721773762701</c:v>
                </c:pt>
                <c:pt idx="58">
                  <c:v>134.61103170756101</c:v>
                </c:pt>
                <c:pt idx="59">
                  <c:v>133.930020151962</c:v>
                </c:pt>
                <c:pt idx="60">
                  <c:v>133.92782834791001</c:v>
                </c:pt>
                <c:pt idx="61">
                  <c:v>134.60873195971701</c:v>
                </c:pt>
                <c:pt idx="62">
                  <c:v>135.27488607373999</c:v>
                </c:pt>
                <c:pt idx="63">
                  <c:v>135.895645242039</c:v>
                </c:pt>
                <c:pt idx="64">
                  <c:v>136.437584098998</c:v>
                </c:pt>
                <c:pt idx="65">
                  <c:v>136.86843963412599</c:v>
                </c:pt>
                <c:pt idx="66">
                  <c:v>137.16187996981799</c:v>
                </c:pt>
                <c:pt idx="67">
                  <c:v>137.30198330732401</c:v>
                </c:pt>
                <c:pt idx="68">
                  <c:v>137.286032547508</c:v>
                </c:pt>
                <c:pt idx="69">
                  <c:v>137.12460725596799</c:v>
                </c:pt>
                <c:pt idx="70">
                  <c:v>137.12707992502601</c:v>
                </c:pt>
                <c:pt idx="71">
                  <c:v>137.28638913137399</c:v>
                </c:pt>
                <c:pt idx="72">
                  <c:v>137.30133154038299</c:v>
                </c:pt>
                <c:pt idx="73">
                  <c:v>137.16036930933601</c:v>
                </c:pt>
                <c:pt idx="74">
                  <c:v>137.03265796535101</c:v>
                </c:pt>
                <c:pt idx="75">
                  <c:v>136.43191597083299</c:v>
                </c:pt>
                <c:pt idx="76">
                  <c:v>135.89293504086999</c:v>
                </c:pt>
                <c:pt idx="77">
                  <c:v>135.272199274022</c:v>
                </c:pt>
                <c:pt idx="78">
                  <c:v>134.60620489021699</c:v>
                </c:pt>
                <c:pt idx="79">
                  <c:v>133.925574495429</c:v>
                </c:pt>
                <c:pt idx="80">
                  <c:v>133.926716774677</c:v>
                </c:pt>
                <c:pt idx="81">
                  <c:v>134.607524373133</c:v>
                </c:pt>
                <c:pt idx="82">
                  <c:v>135.273630421278</c:v>
                </c:pt>
                <c:pt idx="83">
                  <c:v>135.89441115236599</c:v>
                </c:pt>
                <c:pt idx="84">
                  <c:v>136.43646119786499</c:v>
                </c:pt>
                <c:pt idx="85">
                  <c:v>136.86753001365199</c:v>
                </c:pt>
                <c:pt idx="86">
                  <c:v>137.16128568181099</c:v>
                </c:pt>
                <c:pt idx="87">
                  <c:v>137.30179140706801</c:v>
                </c:pt>
                <c:pt idx="88">
                  <c:v>137.2863019747</c:v>
                </c:pt>
                <c:pt idx="89">
                  <c:v>137.12536183655101</c:v>
                </c:pt>
                <c:pt idx="90">
                  <c:v>137.12481844972399</c:v>
                </c:pt>
                <c:pt idx="91">
                  <c:v>137.28671979482499</c:v>
                </c:pt>
                <c:pt idx="92">
                  <c:v>137.30190499915901</c:v>
                </c:pt>
                <c:pt idx="93">
                  <c:v>137.16215131061901</c:v>
                </c:pt>
                <c:pt idx="94">
                  <c:v>137.034952621543</c:v>
                </c:pt>
                <c:pt idx="95">
                  <c:v>136.43527060276699</c:v>
                </c:pt>
                <c:pt idx="96">
                  <c:v>135.896636310091</c:v>
                </c:pt>
                <c:pt idx="97">
                  <c:v>135.275965468045</c:v>
                </c:pt>
                <c:pt idx="98">
                  <c:v>134.60982715007199</c:v>
                </c:pt>
                <c:pt idx="99">
                  <c:v>133.928910662097</c:v>
                </c:pt>
                <c:pt idx="100">
                  <c:v>133.94694311349701</c:v>
                </c:pt>
                <c:pt idx="101">
                  <c:v>134.62636564269101</c:v>
                </c:pt>
                <c:pt idx="102">
                  <c:v>135.290726257985</c:v>
                </c:pt>
                <c:pt idx="103">
                  <c:v>135.90938225565</c:v>
                </c:pt>
                <c:pt idx="104">
                  <c:v>136.44894513365699</c:v>
                </c:pt>
                <c:pt idx="105">
                  <c:v>136.87722637816199</c:v>
                </c:pt>
                <c:pt idx="106">
                  <c:v>137.168001924392</c:v>
                </c:pt>
                <c:pt idx="107">
                  <c:v>137.30547686310101</c:v>
                </c:pt>
                <c:pt idx="108">
                  <c:v>137.287058574307</c:v>
                </c:pt>
                <c:pt idx="109">
                  <c:v>137.123426431463</c:v>
                </c:pt>
                <c:pt idx="110">
                  <c:v>137.125915214732</c:v>
                </c:pt>
                <c:pt idx="111">
                  <c:v>137.28743063611199</c:v>
                </c:pt>
                <c:pt idx="112">
                  <c:v>137.30483838561599</c:v>
                </c:pt>
                <c:pt idx="113">
                  <c:v>137.166501879218</c:v>
                </c:pt>
                <c:pt idx="114">
                  <c:v>137.04012660575</c:v>
                </c:pt>
                <c:pt idx="115">
                  <c:v>136.443273053609</c:v>
                </c:pt>
                <c:pt idx="116">
                  <c:v>135.906674506576</c:v>
                </c:pt>
                <c:pt idx="117">
                  <c:v>135.28803996272799</c:v>
                </c:pt>
                <c:pt idx="118">
                  <c:v>134.62383770464899</c:v>
                </c:pt>
                <c:pt idx="119">
                  <c:v>133.94468686670399</c:v>
                </c:pt>
                <c:pt idx="120">
                  <c:v>133.94360164047001</c:v>
                </c:pt>
                <c:pt idx="121">
                  <c:v>134.622738073644</c:v>
                </c:pt>
                <c:pt idx="122">
                  <c:v>135.28695618850901</c:v>
                </c:pt>
                <c:pt idx="123">
                  <c:v>135.905679379578</c:v>
                </c:pt>
                <c:pt idx="124">
                  <c:v>136.44557912754499</c:v>
                </c:pt>
                <c:pt idx="125">
                  <c:v>136.87450420181301</c:v>
                </c:pt>
                <c:pt idx="126">
                  <c:v>137.166230205592</c:v>
                </c:pt>
                <c:pt idx="127">
                  <c:v>137.30491697826201</c:v>
                </c:pt>
                <c:pt idx="128">
                  <c:v>137.28788730283301</c:v>
                </c:pt>
                <c:pt idx="129">
                  <c:v>137.12571502906101</c:v>
                </c:pt>
                <c:pt idx="130">
                  <c:v>137.125153103477</c:v>
                </c:pt>
                <c:pt idx="131">
                  <c:v>137.28715438968501</c:v>
                </c:pt>
                <c:pt idx="132">
                  <c:v>137.30502485983001</c:v>
                </c:pt>
                <c:pt idx="133">
                  <c:v>137.167092160305</c:v>
                </c:pt>
                <c:pt idx="134">
                  <c:v>137.04088853369001</c:v>
                </c:pt>
                <c:pt idx="135">
                  <c:v>136.444390344819</c:v>
                </c:pt>
                <c:pt idx="136">
                  <c:v>135.90790846222899</c:v>
                </c:pt>
                <c:pt idx="137">
                  <c:v>135.289296395419</c:v>
                </c:pt>
                <c:pt idx="138">
                  <c:v>134.625046725576</c:v>
                </c:pt>
                <c:pt idx="139">
                  <c:v>133.945800847345</c:v>
                </c:pt>
                <c:pt idx="140">
                  <c:v>133.94805461721401</c:v>
                </c:pt>
                <c:pt idx="141">
                  <c:v>134.627571965681</c:v>
                </c:pt>
                <c:pt idx="142">
                  <c:v>135.291979814439</c:v>
                </c:pt>
                <c:pt idx="143">
                  <c:v>135.91061321704299</c:v>
                </c:pt>
                <c:pt idx="144">
                  <c:v>136.45006373199001</c:v>
                </c:pt>
                <c:pt idx="145">
                  <c:v>136.87813048710601</c:v>
                </c:pt>
                <c:pt idx="146">
                  <c:v>137.168589603182</c:v>
                </c:pt>
                <c:pt idx="147">
                  <c:v>137.305661317149</c:v>
                </c:pt>
                <c:pt idx="148">
                  <c:v>137.28678123625599</c:v>
                </c:pt>
                <c:pt idx="149">
                  <c:v>137.12266388766599</c:v>
                </c:pt>
                <c:pt idx="150">
                  <c:v>137.124467036532</c:v>
                </c:pt>
                <c:pt idx="151">
                  <c:v>137.285123539377</c:v>
                </c:pt>
                <c:pt idx="152">
                  <c:v>137.298754904156</c:v>
                </c:pt>
                <c:pt idx="153">
                  <c:v>137.15717243164201</c:v>
                </c:pt>
                <c:pt idx="154">
                  <c:v>137.02897630104101</c:v>
                </c:pt>
                <c:pt idx="155">
                  <c:v>136.42610654235301</c:v>
                </c:pt>
                <c:pt idx="156">
                  <c:v>135.88531975581199</c:v>
                </c:pt>
                <c:pt idx="157">
                  <c:v>135.26259205635</c:v>
                </c:pt>
                <c:pt idx="158">
                  <c:v>134.59456852908599</c:v>
                </c:pt>
                <c:pt idx="159">
                  <c:v>133.911985901858</c:v>
                </c:pt>
                <c:pt idx="160">
                  <c:v>133.90979693575801</c:v>
                </c:pt>
                <c:pt idx="161">
                  <c:v>134.59227164356199</c:v>
                </c:pt>
                <c:pt idx="162">
                  <c:v>135.26026218923101</c:v>
                </c:pt>
                <c:pt idx="163">
                  <c:v>135.88309854600999</c:v>
                </c:pt>
                <c:pt idx="164">
                  <c:v>136.42729889861599</c:v>
                </c:pt>
                <c:pt idx="165">
                  <c:v>136.860513602276</c:v>
                </c:pt>
                <c:pt idx="166">
                  <c:v>137.156303171188</c:v>
                </c:pt>
                <c:pt idx="167">
                  <c:v>137.298633866285</c:v>
                </c:pt>
                <c:pt idx="168">
                  <c:v>137.284691976337</c:v>
                </c:pt>
                <c:pt idx="169">
                  <c:v>137.12595776208099</c:v>
                </c:pt>
                <c:pt idx="170">
                  <c:v>137.12744905661299</c:v>
                </c:pt>
                <c:pt idx="171">
                  <c:v>137.28617153675501</c:v>
                </c:pt>
                <c:pt idx="172">
                  <c:v>137.297969131336</c:v>
                </c:pt>
                <c:pt idx="173">
                  <c:v>137.154784574389</c:v>
                </c:pt>
                <c:pt idx="174">
                  <c:v>137.02590817421901</c:v>
                </c:pt>
                <c:pt idx="175">
                  <c:v>136.42163352099399</c:v>
                </c:pt>
                <c:pt idx="176">
                  <c:v>135.88038894281999</c:v>
                </c:pt>
                <c:pt idx="177">
                  <c:v>135.25757780821701</c:v>
                </c:pt>
                <c:pt idx="178">
                  <c:v>134.58974817838401</c:v>
                </c:pt>
                <c:pt idx="179">
                  <c:v>133.90754799522099</c:v>
                </c:pt>
                <c:pt idx="180">
                  <c:v>133.90868730215499</c:v>
                </c:pt>
                <c:pt idx="181">
                  <c:v>134.591065675594</c:v>
                </c:pt>
                <c:pt idx="182">
                  <c:v>135.25900759293799</c:v>
                </c:pt>
                <c:pt idx="183">
                  <c:v>135.88186468075</c:v>
                </c:pt>
                <c:pt idx="184">
                  <c:v>136.426175123409</c:v>
                </c:pt>
                <c:pt idx="185">
                  <c:v>136.859601781039</c:v>
                </c:pt>
                <c:pt idx="186">
                  <c:v>137.155705197999</c:v>
                </c:pt>
                <c:pt idx="187">
                  <c:v>137.29843672626799</c:v>
                </c:pt>
                <c:pt idx="188">
                  <c:v>137.28495462286901</c:v>
                </c:pt>
                <c:pt idx="189">
                  <c:v>137.12670334361701</c:v>
                </c:pt>
                <c:pt idx="190">
                  <c:v>137.12521231589699</c:v>
                </c:pt>
                <c:pt idx="191">
                  <c:v>137.285386367185</c:v>
                </c:pt>
                <c:pt idx="192">
                  <c:v>137.298560088898</c:v>
                </c:pt>
                <c:pt idx="193">
                  <c:v>137.15657763104201</c:v>
                </c:pt>
                <c:pt idx="194">
                  <c:v>137.02821160739899</c:v>
                </c:pt>
                <c:pt idx="195">
                  <c:v>136.42499082879201</c:v>
                </c:pt>
                <c:pt idx="196">
                  <c:v>135.88408954211201</c:v>
                </c:pt>
                <c:pt idx="197">
                  <c:v>135.261340836926</c:v>
                </c:pt>
                <c:pt idx="198">
                  <c:v>134.59336558504901</c:v>
                </c:pt>
                <c:pt idx="199">
                  <c:v>133.91087834672999</c:v>
                </c:pt>
                <c:pt idx="200">
                  <c:v>133.874751136165</c:v>
                </c:pt>
                <c:pt idx="201">
                  <c:v>134.56044927978999</c:v>
                </c:pt>
                <c:pt idx="202">
                  <c:v>135.232148874617</c:v>
                </c:pt>
                <c:pt idx="203">
                  <c:v>135.8591098126</c:v>
                </c:pt>
                <c:pt idx="204">
                  <c:v>136.40771854719401</c:v>
                </c:pt>
                <c:pt idx="205">
                  <c:v>136.845440391788</c:v>
                </c:pt>
                <c:pt idx="206">
                  <c:v>137.145620691207</c:v>
                </c:pt>
                <c:pt idx="207">
                  <c:v>137.292016105719</c:v>
                </c:pt>
                <c:pt idx="208">
                  <c:v>137.281646551459</c:v>
                </c:pt>
                <c:pt idx="209">
                  <c:v>137.12589826516799</c:v>
                </c:pt>
                <c:pt idx="210">
                  <c:v>137.12735653761999</c:v>
                </c:pt>
                <c:pt idx="211">
                  <c:v>137.28310195349201</c:v>
                </c:pt>
                <c:pt idx="212">
                  <c:v>137.291331223741</c:v>
                </c:pt>
                <c:pt idx="213">
                  <c:v>137.14408901331899</c:v>
                </c:pt>
                <c:pt idx="214">
                  <c:v>137.01304911053899</c:v>
                </c:pt>
                <c:pt idx="215">
                  <c:v>136.40205771420699</c:v>
                </c:pt>
                <c:pt idx="216">
                  <c:v>135.85640453609599</c:v>
                </c:pt>
                <c:pt idx="217">
                  <c:v>135.22947232125199</c:v>
                </c:pt>
                <c:pt idx="218">
                  <c:v>134.55793581177301</c:v>
                </c:pt>
                <c:pt idx="219">
                  <c:v>133.872514547474</c:v>
                </c:pt>
                <c:pt idx="220">
                  <c:v>133.871432978906</c:v>
                </c:pt>
                <c:pt idx="221">
                  <c:v>134.556841228656</c:v>
                </c:pt>
                <c:pt idx="222">
                  <c:v>135.22839159480401</c:v>
                </c:pt>
                <c:pt idx="223">
                  <c:v>135.855409766067</c:v>
                </c:pt>
                <c:pt idx="224">
                  <c:v>136.40434220824801</c:v>
                </c:pt>
                <c:pt idx="225">
                  <c:v>136.84269197963101</c:v>
                </c:pt>
                <c:pt idx="226">
                  <c:v>137.143804938995</c:v>
                </c:pt>
                <c:pt idx="227">
                  <c:v>137.29139354752601</c:v>
                </c:pt>
                <c:pt idx="228">
                  <c:v>137.282394132516</c:v>
                </c:pt>
                <c:pt idx="229">
                  <c:v>137.12808589735701</c:v>
                </c:pt>
                <c:pt idx="230">
                  <c:v>137.12662732556501</c:v>
                </c:pt>
                <c:pt idx="231">
                  <c:v>137.28285367508499</c:v>
                </c:pt>
                <c:pt idx="232">
                  <c:v>137.291538586001</c:v>
                </c:pt>
                <c:pt idx="233">
                  <c:v>137.144693974294</c:v>
                </c:pt>
                <c:pt idx="234">
                  <c:v>137.01382268079101</c:v>
                </c:pt>
                <c:pt idx="235">
                  <c:v>136.40317852119901</c:v>
                </c:pt>
                <c:pt idx="236">
                  <c:v>135.857637553015</c:v>
                </c:pt>
                <c:pt idx="237">
                  <c:v>135.23072449500401</c:v>
                </c:pt>
                <c:pt idx="238">
                  <c:v>134.55913833029101</c:v>
                </c:pt>
                <c:pt idx="239">
                  <c:v>133.87362074969201</c:v>
                </c:pt>
                <c:pt idx="240">
                  <c:v>133.875854843567</c:v>
                </c:pt>
                <c:pt idx="241">
                  <c:v>134.561649113887</c:v>
                </c:pt>
                <c:pt idx="242">
                  <c:v>135.23339818762199</c:v>
                </c:pt>
                <c:pt idx="243">
                  <c:v>135.86033985292801</c:v>
                </c:pt>
                <c:pt idx="244">
                  <c:v>136.40884061302299</c:v>
                </c:pt>
                <c:pt idx="245">
                  <c:v>136.84635326774699</c:v>
                </c:pt>
                <c:pt idx="246">
                  <c:v>137.14622306388301</c:v>
                </c:pt>
                <c:pt idx="247">
                  <c:v>137.292221455565</c:v>
                </c:pt>
                <c:pt idx="248">
                  <c:v>137.28139624902201</c:v>
                </c:pt>
                <c:pt idx="249">
                  <c:v>137.12516932167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97.209140865513803</c:v>
                </c:pt>
                <c:pt idx="2">
                  <c:v>97.190940060831196</c:v>
                </c:pt>
                <c:pt idx="3">
                  <c:v>97.172366147317007</c:v>
                </c:pt>
                <c:pt idx="4">
                  <c:v>97.1534300255272</c:v>
                </c:pt>
                <c:pt idx="5">
                  <c:v>97.134111483846993</c:v>
                </c:pt>
                <c:pt idx="6">
                  <c:v>97.114359611318406</c:v>
                </c:pt>
                <c:pt idx="7">
                  <c:v>97.094097810522399</c:v>
                </c:pt>
                <c:pt idx="8">
                  <c:v>97.073238557582599</c:v>
                </c:pt>
                <c:pt idx="9">
                  <c:v>97.051701223175399</c:v>
                </c:pt>
                <c:pt idx="10">
                  <c:v>97.029430332062105</c:v>
                </c:pt>
                <c:pt idx="11">
                  <c:v>97.029693055015002</c:v>
                </c:pt>
                <c:pt idx="12">
                  <c:v>97.051938937458203</c:v>
                </c:pt>
                <c:pt idx="13">
                  <c:v>97.0734511330337</c:v>
                </c:pt>
                <c:pt idx="14">
                  <c:v>97.094290549995307</c:v>
                </c:pt>
                <c:pt idx="15">
                  <c:v>97.104482549810101</c:v>
                </c:pt>
                <c:pt idx="16">
                  <c:v>97.134268648063596</c:v>
                </c:pt>
                <c:pt idx="17">
                  <c:v>97.153573807628902</c:v>
                </c:pt>
                <c:pt idx="18">
                  <c:v>97.172496376364094</c:v>
                </c:pt>
                <c:pt idx="19">
                  <c:v>97.191057783289807</c:v>
                </c:pt>
                <c:pt idx="20">
                  <c:v>97.209247069592095</c:v>
                </c:pt>
                <c:pt idx="21">
                  <c:v>97.209299897045696</c:v>
                </c:pt>
                <c:pt idx="22">
                  <c:v>97.1911164580671</c:v>
                </c:pt>
                <c:pt idx="23">
                  <c:v>97.172561468271994</c:v>
                </c:pt>
                <c:pt idx="24">
                  <c:v>97.153645975652495</c:v>
                </c:pt>
                <c:pt idx="25">
                  <c:v>97.134350250408005</c:v>
                </c:pt>
                <c:pt idx="26">
                  <c:v>97.114623150092996</c:v>
                </c:pt>
                <c:pt idx="27">
                  <c:v>97.094388719754505</c:v>
                </c:pt>
                <c:pt idx="28">
                  <c:v>97.073559790412602</c:v>
                </c:pt>
                <c:pt idx="29">
                  <c:v>97.052056001334293</c:v>
                </c:pt>
                <c:pt idx="30">
                  <c:v>97.0298246005664</c:v>
                </c:pt>
                <c:pt idx="31">
                  <c:v>97.029561632298197</c:v>
                </c:pt>
                <c:pt idx="32">
                  <c:v>97.051820026218806</c:v>
                </c:pt>
                <c:pt idx="33">
                  <c:v>97.073343629050399</c:v>
                </c:pt>
                <c:pt idx="34">
                  <c:v>97.094193364905493</c:v>
                </c:pt>
                <c:pt idx="35">
                  <c:v>97.104390133795803</c:v>
                </c:pt>
                <c:pt idx="36">
                  <c:v>97.1341891048625</c:v>
                </c:pt>
                <c:pt idx="37">
                  <c:v>97.153501823885804</c:v>
                </c:pt>
                <c:pt idx="38">
                  <c:v>97.172431269297803</c:v>
                </c:pt>
                <c:pt idx="39">
                  <c:v>97.190998984322704</c:v>
                </c:pt>
                <c:pt idx="40">
                  <c:v>97.209194093963305</c:v>
                </c:pt>
                <c:pt idx="41">
                  <c:v>97.209088110008395</c:v>
                </c:pt>
                <c:pt idx="42">
                  <c:v>97.190881363325005</c:v>
                </c:pt>
                <c:pt idx="43">
                  <c:v>97.172301152881303</c:v>
                </c:pt>
                <c:pt idx="44">
                  <c:v>97.153358166902507</c:v>
                </c:pt>
                <c:pt idx="45">
                  <c:v>97.134032237402906</c:v>
                </c:pt>
                <c:pt idx="46">
                  <c:v>97.114271718275702</c:v>
                </c:pt>
                <c:pt idx="47">
                  <c:v>97.094000155229907</c:v>
                </c:pt>
                <c:pt idx="48">
                  <c:v>97.073129970753399</c:v>
                </c:pt>
                <c:pt idx="49">
                  <c:v>97.051580562514204</c:v>
                </c:pt>
                <c:pt idx="50">
                  <c:v>97.029299154260499</c:v>
                </c:pt>
                <c:pt idx="51">
                  <c:v>97.040164062317103</c:v>
                </c:pt>
                <c:pt idx="52">
                  <c:v>97.062719054974806</c:v>
                </c:pt>
                <c:pt idx="53">
                  <c:v>97.084526567188405</c:v>
                </c:pt>
                <c:pt idx="54">
                  <c:v>97.105647374789399</c:v>
                </c:pt>
                <c:pt idx="55">
                  <c:v>97.115974954412394</c:v>
                </c:pt>
                <c:pt idx="56">
                  <c:v>97.146148232272097</c:v>
                </c:pt>
                <c:pt idx="57">
                  <c:v>97.165696898127507</c:v>
                </c:pt>
                <c:pt idx="58">
                  <c:v>97.184852462924198</c:v>
                </c:pt>
                <c:pt idx="59">
                  <c:v>97.203637475498795</c:v>
                </c:pt>
                <c:pt idx="60">
                  <c:v>97.2220417485468</c:v>
                </c:pt>
                <c:pt idx="61">
                  <c:v>97.222149119103804</c:v>
                </c:pt>
                <c:pt idx="62">
                  <c:v>97.203756684188505</c:v>
                </c:pt>
                <c:pt idx="63">
                  <c:v>97.184984611667701</c:v>
                </c:pt>
                <c:pt idx="64">
                  <c:v>97.165843241554896</c:v>
                </c:pt>
                <c:pt idx="65">
                  <c:v>97.146311915571005</c:v>
                </c:pt>
                <c:pt idx="66">
                  <c:v>97.126338437033894</c:v>
                </c:pt>
                <c:pt idx="67">
                  <c:v>97.105845849706398</c:v>
                </c:pt>
                <c:pt idx="68">
                  <c:v>97.084746238045796</c:v>
                </c:pt>
                <c:pt idx="69">
                  <c:v>97.062958928034107</c:v>
                </c:pt>
                <c:pt idx="70">
                  <c:v>97.040428808750605</c:v>
                </c:pt>
                <c:pt idx="71">
                  <c:v>97.040699323685701</c:v>
                </c:pt>
                <c:pt idx="72">
                  <c:v>97.063200127640002</c:v>
                </c:pt>
                <c:pt idx="73">
                  <c:v>97.084964165307596</c:v>
                </c:pt>
                <c:pt idx="74">
                  <c:v>97.106042853451399</c:v>
                </c:pt>
                <c:pt idx="75">
                  <c:v>97.116350971996496</c:v>
                </c:pt>
                <c:pt idx="76">
                  <c:v>97.146471738182498</c:v>
                </c:pt>
                <c:pt idx="77">
                  <c:v>97.165989583737698</c:v>
                </c:pt>
                <c:pt idx="78">
                  <c:v>97.185117126658497</c:v>
                </c:pt>
                <c:pt idx="79">
                  <c:v>97.2038764484724</c:v>
                </c:pt>
                <c:pt idx="80">
                  <c:v>97.222257017793098</c:v>
                </c:pt>
                <c:pt idx="81">
                  <c:v>97.222202938978</c:v>
                </c:pt>
                <c:pt idx="82">
                  <c:v>97.203816453309003</c:v>
                </c:pt>
                <c:pt idx="83">
                  <c:v>97.1850508060745</c:v>
                </c:pt>
                <c:pt idx="84">
                  <c:v>97.165916444243507</c:v>
                </c:pt>
                <c:pt idx="85">
                  <c:v>97.146392821715807</c:v>
                </c:pt>
                <c:pt idx="86">
                  <c:v>97.126427870508607</c:v>
                </c:pt>
                <c:pt idx="87">
                  <c:v>97.105944761904794</c:v>
                </c:pt>
                <c:pt idx="88">
                  <c:v>97.084855684839397</c:v>
                </c:pt>
                <c:pt idx="89">
                  <c:v>97.063080027537694</c:v>
                </c:pt>
                <c:pt idx="90">
                  <c:v>97.040562689265698</c:v>
                </c:pt>
                <c:pt idx="91">
                  <c:v>97.040297690494995</c:v>
                </c:pt>
                <c:pt idx="92">
                  <c:v>97.062839931513594</c:v>
                </c:pt>
                <c:pt idx="93">
                  <c:v>97.084635819327502</c:v>
                </c:pt>
                <c:pt idx="94">
                  <c:v>97.105746113422697</c:v>
                </c:pt>
                <c:pt idx="95">
                  <c:v>97.116068834815593</c:v>
                </c:pt>
                <c:pt idx="96">
                  <c:v>97.1462290031631</c:v>
                </c:pt>
                <c:pt idx="97">
                  <c:v>97.165769974389505</c:v>
                </c:pt>
                <c:pt idx="98">
                  <c:v>97.184918543048994</c:v>
                </c:pt>
                <c:pt idx="99">
                  <c:v>97.203697141328504</c:v>
                </c:pt>
                <c:pt idx="100">
                  <c:v>97.2220954960342</c:v>
                </c:pt>
                <c:pt idx="101">
                  <c:v>97.228555934266296</c:v>
                </c:pt>
                <c:pt idx="102">
                  <c:v>97.2100596090701</c:v>
                </c:pt>
                <c:pt idx="103">
                  <c:v>97.191179575940595</c:v>
                </c:pt>
                <c:pt idx="104">
                  <c:v>97.171925830976207</c:v>
                </c:pt>
                <c:pt idx="105">
                  <c:v>97.152277249330098</c:v>
                </c:pt>
                <c:pt idx="106">
                  <c:v>97.132181108386902</c:v>
                </c:pt>
                <c:pt idx="107">
                  <c:v>97.111559956354995</c:v>
                </c:pt>
                <c:pt idx="108">
                  <c:v>97.090325513048498</c:v>
                </c:pt>
                <c:pt idx="109">
                  <c:v>97.0683969589752</c:v>
                </c:pt>
                <c:pt idx="110">
                  <c:v>97.045719313752898</c:v>
                </c:pt>
                <c:pt idx="111">
                  <c:v>97.045992063871395</c:v>
                </c:pt>
                <c:pt idx="112">
                  <c:v>97.068640127036105</c:v>
                </c:pt>
                <c:pt idx="113">
                  <c:v>97.090545189579501</c:v>
                </c:pt>
                <c:pt idx="114">
                  <c:v>97.111758513458</c:v>
                </c:pt>
                <c:pt idx="115">
                  <c:v>97.122131602748397</c:v>
                </c:pt>
                <c:pt idx="116">
                  <c:v>97.152438262276604</c:v>
                </c:pt>
                <c:pt idx="117">
                  <c:v>97.172073265684006</c:v>
                </c:pt>
                <c:pt idx="118">
                  <c:v>97.191313064820505</c:v>
                </c:pt>
                <c:pt idx="119">
                  <c:v>97.210180241739707</c:v>
                </c:pt>
                <c:pt idx="120">
                  <c:v>97.228664609617894</c:v>
                </c:pt>
                <c:pt idx="121">
                  <c:v>97.228718733783197</c:v>
                </c:pt>
                <c:pt idx="122">
                  <c:v>97.210240375074406</c:v>
                </c:pt>
                <c:pt idx="123">
                  <c:v>97.191379794719396</c:v>
                </c:pt>
                <c:pt idx="124">
                  <c:v>97.172147273483802</c:v>
                </c:pt>
                <c:pt idx="125">
                  <c:v>97.152522026948901</c:v>
                </c:pt>
                <c:pt idx="126">
                  <c:v>97.132451722674404</c:v>
                </c:pt>
                <c:pt idx="127">
                  <c:v>97.111859295311106</c:v>
                </c:pt>
                <c:pt idx="128">
                  <c:v>97.090656781436294</c:v>
                </c:pt>
                <c:pt idx="129">
                  <c:v>97.068763550838696</c:v>
                </c:pt>
                <c:pt idx="130">
                  <c:v>97.046124655450797</c:v>
                </c:pt>
                <c:pt idx="131">
                  <c:v>97.045856952905396</c:v>
                </c:pt>
                <c:pt idx="132">
                  <c:v>97.068517928902494</c:v>
                </c:pt>
                <c:pt idx="133">
                  <c:v>97.090434765756996</c:v>
                </c:pt>
                <c:pt idx="134">
                  <c:v>97.111658732730703</c:v>
                </c:pt>
                <c:pt idx="135">
                  <c:v>97.122036739217506</c:v>
                </c:pt>
                <c:pt idx="136">
                  <c:v>97.152356664204802</c:v>
                </c:pt>
                <c:pt idx="137">
                  <c:v>97.1719994511338</c:v>
                </c:pt>
                <c:pt idx="138">
                  <c:v>97.191246325139502</c:v>
                </c:pt>
                <c:pt idx="139">
                  <c:v>97.210119986513902</c:v>
                </c:pt>
                <c:pt idx="140">
                  <c:v>97.228610335631501</c:v>
                </c:pt>
                <c:pt idx="141">
                  <c:v>97.228501756176499</c:v>
                </c:pt>
                <c:pt idx="142">
                  <c:v>97.209999457782601</c:v>
                </c:pt>
                <c:pt idx="143">
                  <c:v>97.191112951694606</c:v>
                </c:pt>
                <c:pt idx="144">
                  <c:v>97.171852144717803</c:v>
                </c:pt>
                <c:pt idx="145">
                  <c:v>97.152195798780895</c:v>
                </c:pt>
                <c:pt idx="146">
                  <c:v>97.132091061568204</c:v>
                </c:pt>
                <c:pt idx="147">
                  <c:v>97.111460352959995</c:v>
                </c:pt>
                <c:pt idx="148">
                  <c:v>97.090215287795104</c:v>
                </c:pt>
                <c:pt idx="149">
                  <c:v>97.068274984197203</c:v>
                </c:pt>
                <c:pt idx="150">
                  <c:v>97.045584451768605</c:v>
                </c:pt>
                <c:pt idx="151">
                  <c:v>97.034734650789204</c:v>
                </c:pt>
                <c:pt idx="152">
                  <c:v>97.057154136378003</c:v>
                </c:pt>
                <c:pt idx="153">
                  <c:v>97.078831367623394</c:v>
                </c:pt>
                <c:pt idx="154">
                  <c:v>97.0998272131623</c:v>
                </c:pt>
                <c:pt idx="155">
                  <c:v>97.110094280831007</c:v>
                </c:pt>
                <c:pt idx="156">
                  <c:v>97.140093643813003</c:v>
                </c:pt>
                <c:pt idx="157">
                  <c:v>97.159532136617401</c:v>
                </c:pt>
                <c:pt idx="158">
                  <c:v>97.178581758830504</c:v>
                </c:pt>
                <c:pt idx="159">
                  <c:v>97.197264670886895</c:v>
                </c:pt>
                <c:pt idx="160">
                  <c:v>97.215570424750496</c:v>
                </c:pt>
                <c:pt idx="161">
                  <c:v>97.215676931515702</c:v>
                </c:pt>
                <c:pt idx="162">
                  <c:v>97.197382909614404</c:v>
                </c:pt>
                <c:pt idx="163">
                  <c:v>97.178712819223605</c:v>
                </c:pt>
                <c:pt idx="164">
                  <c:v>97.159677258605598</c:v>
                </c:pt>
                <c:pt idx="165">
                  <c:v>97.140255923627905</c:v>
                </c:pt>
                <c:pt idx="166">
                  <c:v>97.120397017004294</c:v>
                </c:pt>
                <c:pt idx="167">
                  <c:v>97.100023955227599</c:v>
                </c:pt>
                <c:pt idx="168">
                  <c:v>97.079049089791198</c:v>
                </c:pt>
                <c:pt idx="169">
                  <c:v>97.057391838197404</c:v>
                </c:pt>
                <c:pt idx="170">
                  <c:v>97.034999575515897</c:v>
                </c:pt>
                <c:pt idx="171">
                  <c:v>97.035264995641</c:v>
                </c:pt>
                <c:pt idx="172">
                  <c:v>97.057633928037404</c:v>
                </c:pt>
                <c:pt idx="173">
                  <c:v>97.079265072099702</c:v>
                </c:pt>
                <c:pt idx="174">
                  <c:v>97.100219232491</c:v>
                </c:pt>
                <c:pt idx="175">
                  <c:v>97.110467036478298</c:v>
                </c:pt>
                <c:pt idx="176">
                  <c:v>97.140414411065194</c:v>
                </c:pt>
                <c:pt idx="177">
                  <c:v>97.159822382183904</c:v>
                </c:pt>
                <c:pt idx="178">
                  <c:v>97.178844246658102</c:v>
                </c:pt>
                <c:pt idx="179">
                  <c:v>97.197501702990607</c:v>
                </c:pt>
                <c:pt idx="180">
                  <c:v>97.215783963569095</c:v>
                </c:pt>
                <c:pt idx="181">
                  <c:v>97.215730318732795</c:v>
                </c:pt>
                <c:pt idx="182">
                  <c:v>97.197442193311801</c:v>
                </c:pt>
                <c:pt idx="183">
                  <c:v>97.178778469423193</c:v>
                </c:pt>
                <c:pt idx="184">
                  <c:v>97.159749851024799</c:v>
                </c:pt>
                <c:pt idx="185">
                  <c:v>97.140336144872606</c:v>
                </c:pt>
                <c:pt idx="186">
                  <c:v>97.120485681027802</c:v>
                </c:pt>
                <c:pt idx="187">
                  <c:v>97.1001220022154</c:v>
                </c:pt>
                <c:pt idx="188">
                  <c:v>97.079157563304605</c:v>
                </c:pt>
                <c:pt idx="189">
                  <c:v>97.057511843199407</c:v>
                </c:pt>
                <c:pt idx="190">
                  <c:v>97.035132223761394</c:v>
                </c:pt>
                <c:pt idx="191">
                  <c:v>97.034867050723605</c:v>
                </c:pt>
                <c:pt idx="192">
                  <c:v>97.057273920477002</c:v>
                </c:pt>
                <c:pt idx="193">
                  <c:v>97.078939648242695</c:v>
                </c:pt>
                <c:pt idx="194">
                  <c:v>97.099925088119406</c:v>
                </c:pt>
                <c:pt idx="195">
                  <c:v>97.1101873468333</c:v>
                </c:pt>
                <c:pt idx="196">
                  <c:v>97.140173730933597</c:v>
                </c:pt>
                <c:pt idx="197">
                  <c:v>97.159604603658593</c:v>
                </c:pt>
                <c:pt idx="198">
                  <c:v>97.178647295677905</c:v>
                </c:pt>
                <c:pt idx="199">
                  <c:v>97.197323852118899</c:v>
                </c:pt>
                <c:pt idx="200">
                  <c:v>97.215623740180305</c:v>
                </c:pt>
                <c:pt idx="201">
                  <c:v>97.202647932158101</c:v>
                </c:pt>
                <c:pt idx="202">
                  <c:v>97.184546446060097</c:v>
                </c:pt>
                <c:pt idx="203">
                  <c:v>97.166075564264105</c:v>
                </c:pt>
                <c:pt idx="204">
                  <c:v>97.147246313315506</c:v>
                </c:pt>
                <c:pt idx="205">
                  <c:v>97.128038991638903</c:v>
                </c:pt>
                <c:pt idx="206">
                  <c:v>97.108402485982594</c:v>
                </c:pt>
                <c:pt idx="207">
                  <c:v>97.088260851856006</c:v>
                </c:pt>
                <c:pt idx="208">
                  <c:v>97.0675268967872</c:v>
                </c:pt>
                <c:pt idx="209">
                  <c:v>97.046120188177994</c:v>
                </c:pt>
                <c:pt idx="210">
                  <c:v>97.023987824821504</c:v>
                </c:pt>
                <c:pt idx="211">
                  <c:v>97.024248105566201</c:v>
                </c:pt>
                <c:pt idx="212">
                  <c:v>97.046357676041794</c:v>
                </c:pt>
                <c:pt idx="213">
                  <c:v>97.067738818316698</c:v>
                </c:pt>
                <c:pt idx="214">
                  <c:v>97.088452518270401</c:v>
                </c:pt>
                <c:pt idx="215">
                  <c:v>97.098583630466294</c:v>
                </c:pt>
                <c:pt idx="216">
                  <c:v>97.128194674724895</c:v>
                </c:pt>
                <c:pt idx="217">
                  <c:v>97.147388882686997</c:v>
                </c:pt>
                <c:pt idx="218">
                  <c:v>97.166204710572103</c:v>
                </c:pt>
                <c:pt idx="219">
                  <c:v>97.184663201573002</c:v>
                </c:pt>
                <c:pt idx="220">
                  <c:v>97.202753141851403</c:v>
                </c:pt>
                <c:pt idx="221">
                  <c:v>97.202805538363705</c:v>
                </c:pt>
                <c:pt idx="222">
                  <c:v>97.184721391778197</c:v>
                </c:pt>
                <c:pt idx="223">
                  <c:v>97.166269258465405</c:v>
                </c:pt>
                <c:pt idx="224">
                  <c:v>97.147460439880703</c:v>
                </c:pt>
                <c:pt idx="225">
                  <c:v>97.128275559440297</c:v>
                </c:pt>
                <c:pt idx="226">
                  <c:v>97.108663877877902</c:v>
                </c:pt>
                <c:pt idx="227">
                  <c:v>97.0885498217323</c:v>
                </c:pt>
                <c:pt idx="228">
                  <c:v>97.067846502107798</c:v>
                </c:pt>
                <c:pt idx="229">
                  <c:v>97.046473665646502</c:v>
                </c:pt>
                <c:pt idx="230">
                  <c:v>97.024378428329499</c:v>
                </c:pt>
                <c:pt idx="231">
                  <c:v>97.024117904457896</c:v>
                </c:pt>
                <c:pt idx="232">
                  <c:v>97.0462398527592</c:v>
                </c:pt>
                <c:pt idx="233">
                  <c:v>97.067632282207697</c:v>
                </c:pt>
                <c:pt idx="234">
                  <c:v>97.088356193934402</c:v>
                </c:pt>
                <c:pt idx="235">
                  <c:v>97.098492026252202</c:v>
                </c:pt>
                <c:pt idx="236">
                  <c:v>97.128115813506099</c:v>
                </c:pt>
                <c:pt idx="237">
                  <c:v>97.1473175068014</c:v>
                </c:pt>
                <c:pt idx="238">
                  <c:v>97.1661401457593</c:v>
                </c:pt>
                <c:pt idx="239">
                  <c:v>97.184604886444504</c:v>
                </c:pt>
                <c:pt idx="240">
                  <c:v>97.202700597722696</c:v>
                </c:pt>
                <c:pt idx="241">
                  <c:v>97.2025954763768</c:v>
                </c:pt>
                <c:pt idx="242">
                  <c:v>97.184488231565396</c:v>
                </c:pt>
                <c:pt idx="243">
                  <c:v>97.166011111150794</c:v>
                </c:pt>
                <c:pt idx="244">
                  <c:v>97.147175061495304</c:v>
                </c:pt>
                <c:pt idx="245">
                  <c:v>97.127960272932299</c:v>
                </c:pt>
                <c:pt idx="246">
                  <c:v>97.108315507888307</c:v>
                </c:pt>
                <c:pt idx="247">
                  <c:v>97.088164698658105</c:v>
                </c:pt>
                <c:pt idx="248">
                  <c:v>97.067420552159007</c:v>
                </c:pt>
                <c:pt idx="249">
                  <c:v>97.046002576718294</c:v>
                </c:pt>
                <c:pt idx="250">
                  <c:v>97.023857865944905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92.324972025780895</c:v>
                </c:pt>
                <c:pt idx="2">
                  <c:v>92.274474038323902</c:v>
                </c:pt>
                <c:pt idx="3">
                  <c:v>92.222898284144506</c:v>
                </c:pt>
                <c:pt idx="4">
                  <c:v>92.170272159522398</c:v>
                </c:pt>
                <c:pt idx="5">
                  <c:v>92.116540655899897</c:v>
                </c:pt>
                <c:pt idx="6">
                  <c:v>92.061567461475803</c:v>
                </c:pt>
                <c:pt idx="7">
                  <c:v>92.005148996113604</c:v>
                </c:pt>
                <c:pt idx="8">
                  <c:v>91.947053842529002</c:v>
                </c:pt>
                <c:pt idx="9">
                  <c:v>91.887070724583296</c:v>
                </c:pt>
                <c:pt idx="10">
                  <c:v>91.825057615885697</c:v>
                </c:pt>
                <c:pt idx="11">
                  <c:v>91.825787067569905</c:v>
                </c:pt>
                <c:pt idx="12">
                  <c:v>91.887730796200898</c:v>
                </c:pt>
                <c:pt idx="13">
                  <c:v>91.947644218055402</c:v>
                </c:pt>
                <c:pt idx="14">
                  <c:v>92.005684137860996</c:v>
                </c:pt>
                <c:pt idx="15">
                  <c:v>92.034065911801306</c:v>
                </c:pt>
                <c:pt idx="16">
                  <c:v>92.116976323203303</c:v>
                </c:pt>
                <c:pt idx="17">
                  <c:v>92.170670872558006</c:v>
                </c:pt>
                <c:pt idx="18">
                  <c:v>92.223259206138707</c:v>
                </c:pt>
                <c:pt idx="19">
                  <c:v>92.274800120122293</c:v>
                </c:pt>
                <c:pt idx="20">
                  <c:v>92.325266033249903</c:v>
                </c:pt>
                <c:pt idx="21">
                  <c:v>92.325412353454695</c:v>
                </c:pt>
                <c:pt idx="22">
                  <c:v>92.274962709127394</c:v>
                </c:pt>
                <c:pt idx="23">
                  <c:v>92.2234396610244</c:v>
                </c:pt>
                <c:pt idx="24">
                  <c:v>92.1708710240828</c:v>
                </c:pt>
                <c:pt idx="25">
                  <c:v>92.117203015672303</c:v>
                </c:pt>
                <c:pt idx="26">
                  <c:v>92.0622988517637</c:v>
                </c:pt>
                <c:pt idx="27">
                  <c:v>92.005956615700995</c:v>
                </c:pt>
                <c:pt idx="28">
                  <c:v>91.947945837345003</c:v>
                </c:pt>
                <c:pt idx="29">
                  <c:v>91.888055951551806</c:v>
                </c:pt>
                <c:pt idx="30">
                  <c:v>91.826152304751005</c:v>
                </c:pt>
                <c:pt idx="31">
                  <c:v>91.825422171609105</c:v>
                </c:pt>
                <c:pt idx="32">
                  <c:v>91.887400610144994</c:v>
                </c:pt>
                <c:pt idx="33">
                  <c:v>91.947345713280697</c:v>
                </c:pt>
                <c:pt idx="34">
                  <c:v>92.005414324078302</c:v>
                </c:pt>
                <c:pt idx="35">
                  <c:v>92.033809368960604</c:v>
                </c:pt>
                <c:pt idx="36">
                  <c:v>92.116755633410904</c:v>
                </c:pt>
                <c:pt idx="37">
                  <c:v>92.170471250044201</c:v>
                </c:pt>
                <c:pt idx="38">
                  <c:v>92.223078746941596</c:v>
                </c:pt>
                <c:pt idx="39">
                  <c:v>92.274637230128505</c:v>
                </c:pt>
                <c:pt idx="40">
                  <c:v>92.325119347642598</c:v>
                </c:pt>
                <c:pt idx="41">
                  <c:v>92.324825930886306</c:v>
                </c:pt>
                <c:pt idx="42">
                  <c:v>92.274311429233606</c:v>
                </c:pt>
                <c:pt idx="43">
                  <c:v>92.222718136879607</c:v>
                </c:pt>
                <c:pt idx="44">
                  <c:v>92.170072883654001</c:v>
                </c:pt>
                <c:pt idx="45">
                  <c:v>92.116320698678194</c:v>
                </c:pt>
                <c:pt idx="46">
                  <c:v>92.061323439460907</c:v>
                </c:pt>
                <c:pt idx="47">
                  <c:v>92.004877848086394</c:v>
                </c:pt>
                <c:pt idx="48">
                  <c:v>91.946752362726997</c:v>
                </c:pt>
                <c:pt idx="49">
                  <c:v>91.886735780757405</c:v>
                </c:pt>
                <c:pt idx="50">
                  <c:v>91.824693400271798</c:v>
                </c:pt>
                <c:pt idx="51">
                  <c:v>91.852759783561098</c:v>
                </c:pt>
                <c:pt idx="52">
                  <c:v>91.915573676998306</c:v>
                </c:pt>
                <c:pt idx="53">
                  <c:v>91.976319260792096</c:v>
                </c:pt>
                <c:pt idx="54">
                  <c:v>92.035152765455607</c:v>
                </c:pt>
                <c:pt idx="55">
                  <c:v>92.063917091199002</c:v>
                </c:pt>
                <c:pt idx="56">
                  <c:v>92.147920347693699</c:v>
                </c:pt>
                <c:pt idx="57">
                  <c:v>92.202302183693106</c:v>
                </c:pt>
                <c:pt idx="58">
                  <c:v>92.255547843158993</c:v>
                </c:pt>
                <c:pt idx="59">
                  <c:v>92.307719123400304</c:v>
                </c:pt>
                <c:pt idx="60">
                  <c:v>92.358790550097794</c:v>
                </c:pt>
                <c:pt idx="61">
                  <c:v>92.3590879448614</c:v>
                </c:pt>
                <c:pt idx="62">
                  <c:v>92.308049463479307</c:v>
                </c:pt>
                <c:pt idx="63">
                  <c:v>92.255914222969295</c:v>
                </c:pt>
                <c:pt idx="64">
                  <c:v>92.202708103835803</c:v>
                </c:pt>
                <c:pt idx="65">
                  <c:v>92.148374847977294</c:v>
                </c:pt>
                <c:pt idx="66">
                  <c:v>92.0927749111531</c:v>
                </c:pt>
                <c:pt idx="67">
                  <c:v>92.035703808174105</c:v>
                </c:pt>
                <c:pt idx="68">
                  <c:v>91.976929225435995</c:v>
                </c:pt>
                <c:pt idx="69">
                  <c:v>91.916239948971494</c:v>
                </c:pt>
                <c:pt idx="70">
                  <c:v>91.853495131864193</c:v>
                </c:pt>
                <c:pt idx="71">
                  <c:v>91.854246163736804</c:v>
                </c:pt>
                <c:pt idx="72">
                  <c:v>91.916909899732204</c:v>
                </c:pt>
                <c:pt idx="73">
                  <c:v>91.977534528043606</c:v>
                </c:pt>
                <c:pt idx="74">
                  <c:v>92.036250908278404</c:v>
                </c:pt>
                <c:pt idx="75">
                  <c:v>92.064961072559896</c:v>
                </c:pt>
                <c:pt idx="76">
                  <c:v>92.148818053996095</c:v>
                </c:pt>
                <c:pt idx="77">
                  <c:v>92.2031139838721</c:v>
                </c:pt>
                <c:pt idx="78">
                  <c:v>92.256281540901099</c:v>
                </c:pt>
                <c:pt idx="79">
                  <c:v>92.308381254621196</c:v>
                </c:pt>
                <c:pt idx="80">
                  <c:v>92.359386709502004</c:v>
                </c:pt>
                <c:pt idx="81">
                  <c:v>92.359236991715605</c:v>
                </c:pt>
                <c:pt idx="82">
                  <c:v>92.308215067894295</c:v>
                </c:pt>
                <c:pt idx="83">
                  <c:v>92.2560977262591</c:v>
                </c:pt>
                <c:pt idx="84">
                  <c:v>92.202911140607696</c:v>
                </c:pt>
                <c:pt idx="85">
                  <c:v>92.148599357027507</c:v>
                </c:pt>
                <c:pt idx="86">
                  <c:v>92.093023178394603</c:v>
                </c:pt>
                <c:pt idx="87">
                  <c:v>92.035978462051304</c:v>
                </c:pt>
                <c:pt idx="88">
                  <c:v>91.977233173610102</c:v>
                </c:pt>
                <c:pt idx="89">
                  <c:v>91.916576263424901</c:v>
                </c:pt>
                <c:pt idx="90">
                  <c:v>91.853866907698304</c:v>
                </c:pt>
                <c:pt idx="91">
                  <c:v>91.853130858593104</c:v>
                </c:pt>
                <c:pt idx="92">
                  <c:v>91.915909372337694</c:v>
                </c:pt>
                <c:pt idx="93">
                  <c:v>91.976622668321795</c:v>
                </c:pt>
                <c:pt idx="94">
                  <c:v>92.035426937466298</c:v>
                </c:pt>
                <c:pt idx="95">
                  <c:v>92.064177742469994</c:v>
                </c:pt>
                <c:pt idx="96">
                  <c:v>92.1481444815131</c:v>
                </c:pt>
                <c:pt idx="97">
                  <c:v>92.202504870086301</c:v>
                </c:pt>
                <c:pt idx="98">
                  <c:v>92.255731029918707</c:v>
                </c:pt>
                <c:pt idx="99">
                  <c:v>92.307884441873995</c:v>
                </c:pt>
                <c:pt idx="100">
                  <c:v>92.358939396699697</c:v>
                </c:pt>
                <c:pt idx="101">
                  <c:v>92.375878719420001</c:v>
                </c:pt>
                <c:pt idx="102">
                  <c:v>92.324547427710399</c:v>
                </c:pt>
                <c:pt idx="103">
                  <c:v>92.272107623270699</c:v>
                </c:pt>
                <c:pt idx="104">
                  <c:v>92.218584247903394</c:v>
                </c:pt>
                <c:pt idx="105">
                  <c:v>92.1639198004099</c:v>
                </c:pt>
                <c:pt idx="106">
                  <c:v>92.1079733607354</c:v>
                </c:pt>
                <c:pt idx="107">
                  <c:v>92.050539174301903</c:v>
                </c:pt>
                <c:pt idx="108">
                  <c:v>91.991384030189707</c:v>
                </c:pt>
                <c:pt idx="109">
                  <c:v>91.930296421155901</c:v>
                </c:pt>
                <c:pt idx="110">
                  <c:v>91.867135959170795</c:v>
                </c:pt>
                <c:pt idx="111">
                  <c:v>91.867893252200901</c:v>
                </c:pt>
                <c:pt idx="112">
                  <c:v>91.930971891997203</c:v>
                </c:pt>
                <c:pt idx="113">
                  <c:v>91.991994240609699</c:v>
                </c:pt>
                <c:pt idx="114">
                  <c:v>92.051090633928098</c:v>
                </c:pt>
                <c:pt idx="115">
                  <c:v>92.0799842652834</c:v>
                </c:pt>
                <c:pt idx="116">
                  <c:v>92.164366347084496</c:v>
                </c:pt>
                <c:pt idx="117">
                  <c:v>92.218993192686298</c:v>
                </c:pt>
                <c:pt idx="118">
                  <c:v>92.272477671577604</c:v>
                </c:pt>
                <c:pt idx="119">
                  <c:v>92.324881651844294</c:v>
                </c:pt>
                <c:pt idx="120">
                  <c:v>92.376179657966304</c:v>
                </c:pt>
                <c:pt idx="121">
                  <c:v>92.376329606038098</c:v>
                </c:pt>
                <c:pt idx="122">
                  <c:v>92.325048323083905</c:v>
                </c:pt>
                <c:pt idx="123">
                  <c:v>92.272662713018505</c:v>
                </c:pt>
                <c:pt idx="124">
                  <c:v>92.219198497515904</c:v>
                </c:pt>
                <c:pt idx="125">
                  <c:v>92.164599098476103</c:v>
                </c:pt>
                <c:pt idx="126">
                  <c:v>92.1087246481694</c:v>
                </c:pt>
                <c:pt idx="127">
                  <c:v>92.051370430033202</c:v>
                </c:pt>
                <c:pt idx="128">
                  <c:v>91.992304079725201</c:v>
                </c:pt>
                <c:pt idx="129">
                  <c:v>91.931314589808906</c:v>
                </c:pt>
                <c:pt idx="130">
                  <c:v>91.868261646329501</c:v>
                </c:pt>
                <c:pt idx="131">
                  <c:v>91.867518031009894</c:v>
                </c:pt>
                <c:pt idx="132">
                  <c:v>91.930632500199806</c:v>
                </c:pt>
                <c:pt idx="133">
                  <c:v>91.991687554696895</c:v>
                </c:pt>
                <c:pt idx="134">
                  <c:v>92.050813545816894</c:v>
                </c:pt>
                <c:pt idx="135">
                  <c:v>92.079720862947696</c:v>
                </c:pt>
                <c:pt idx="136">
                  <c:v>92.164139899277998</c:v>
                </c:pt>
                <c:pt idx="137">
                  <c:v>92.218788441787197</c:v>
                </c:pt>
                <c:pt idx="138">
                  <c:v>92.272292641405897</c:v>
                </c:pt>
                <c:pt idx="139">
                  <c:v>92.324714686985899</c:v>
                </c:pt>
                <c:pt idx="140">
                  <c:v>92.376029341526106</c:v>
                </c:pt>
                <c:pt idx="141">
                  <c:v>92.375728668140297</c:v>
                </c:pt>
                <c:pt idx="142">
                  <c:v>92.324380750677804</c:v>
                </c:pt>
                <c:pt idx="143">
                  <c:v>92.271922912870295</c:v>
                </c:pt>
                <c:pt idx="144">
                  <c:v>92.218379852523796</c:v>
                </c:pt>
                <c:pt idx="145">
                  <c:v>92.163693761443</c:v>
                </c:pt>
                <c:pt idx="146">
                  <c:v>92.107723369790506</c:v>
                </c:pt>
                <c:pt idx="147">
                  <c:v>92.050262578321394</c:v>
                </c:pt>
                <c:pt idx="148">
                  <c:v>91.991077895605798</c:v>
                </c:pt>
                <c:pt idx="149">
                  <c:v>91.929957649745305</c:v>
                </c:pt>
                <c:pt idx="150">
                  <c:v>91.866761430092197</c:v>
                </c:pt>
                <c:pt idx="151">
                  <c:v>91.838734463078794</c:v>
                </c:pt>
                <c:pt idx="152">
                  <c:v>91.901166097391794</c:v>
                </c:pt>
                <c:pt idx="153">
                  <c:v>91.961543839739804</c:v>
                </c:pt>
                <c:pt idx="154">
                  <c:v>92.0200242733425</c:v>
                </c:pt>
                <c:pt idx="155">
                  <c:v>92.048617563119606</c:v>
                </c:pt>
                <c:pt idx="156">
                  <c:v>92.132129155966894</c:v>
                </c:pt>
                <c:pt idx="157">
                  <c:v>92.186199593813996</c:v>
                </c:pt>
                <c:pt idx="158">
                  <c:v>92.239145977993601</c:v>
                </c:pt>
                <c:pt idx="159">
                  <c:v>92.291029070865306</c:v>
                </c:pt>
                <c:pt idx="160">
                  <c:v>92.341822686918107</c:v>
                </c:pt>
                <c:pt idx="161">
                  <c:v>92.342117665552905</c:v>
                </c:pt>
                <c:pt idx="162">
                  <c:v>92.291356696502007</c:v>
                </c:pt>
                <c:pt idx="163">
                  <c:v>92.239509310469899</c:v>
                </c:pt>
                <c:pt idx="164">
                  <c:v>92.1866020925697</c:v>
                </c:pt>
                <c:pt idx="165">
                  <c:v>92.132579723577393</c:v>
                </c:pt>
                <c:pt idx="166">
                  <c:v>92.077303694504593</c:v>
                </c:pt>
                <c:pt idx="167">
                  <c:v>92.0205704604369</c:v>
                </c:pt>
                <c:pt idx="168">
                  <c:v>91.962148345126394</c:v>
                </c:pt>
                <c:pt idx="169">
                  <c:v>91.9018262865754</c:v>
                </c:pt>
                <c:pt idx="170">
                  <c:v>91.839470083524205</c:v>
                </c:pt>
                <c:pt idx="171">
                  <c:v>91.840207079891698</c:v>
                </c:pt>
                <c:pt idx="172">
                  <c:v>91.902498459672202</c:v>
                </c:pt>
                <c:pt idx="173">
                  <c:v>91.962748197399407</c:v>
                </c:pt>
                <c:pt idx="174">
                  <c:v>92.021112721311596</c:v>
                </c:pt>
                <c:pt idx="175">
                  <c:v>92.049652402461504</c:v>
                </c:pt>
                <c:pt idx="176">
                  <c:v>92.133019188189905</c:v>
                </c:pt>
                <c:pt idx="177">
                  <c:v>92.187004559033994</c:v>
                </c:pt>
                <c:pt idx="178">
                  <c:v>92.239873583655296</c:v>
                </c:pt>
                <c:pt idx="179">
                  <c:v>92.291685771192107</c:v>
                </c:pt>
                <c:pt idx="180">
                  <c:v>92.342414007211502</c:v>
                </c:pt>
                <c:pt idx="181">
                  <c:v>92.342265502491202</c:v>
                </c:pt>
                <c:pt idx="182">
                  <c:v>92.291520942619002</c:v>
                </c:pt>
                <c:pt idx="183">
                  <c:v>92.239691290095294</c:v>
                </c:pt>
                <c:pt idx="184">
                  <c:v>92.186803419878203</c:v>
                </c:pt>
                <c:pt idx="185">
                  <c:v>92.132802313442596</c:v>
                </c:pt>
                <c:pt idx="186">
                  <c:v>92.077549805276902</c:v>
                </c:pt>
                <c:pt idx="187">
                  <c:v>92.020842689542107</c:v>
                </c:pt>
                <c:pt idx="188">
                  <c:v>91.962449566251806</c:v>
                </c:pt>
                <c:pt idx="189">
                  <c:v>91.902159535474695</c:v>
                </c:pt>
                <c:pt idx="190">
                  <c:v>91.8398384099726</c:v>
                </c:pt>
                <c:pt idx="191">
                  <c:v>91.839102100044798</c:v>
                </c:pt>
                <c:pt idx="192">
                  <c:v>91.901498732954593</c:v>
                </c:pt>
                <c:pt idx="193">
                  <c:v>91.961844525157105</c:v>
                </c:pt>
                <c:pt idx="194">
                  <c:v>92.020296024882001</c:v>
                </c:pt>
                <c:pt idx="195">
                  <c:v>92.048875931920307</c:v>
                </c:pt>
                <c:pt idx="196">
                  <c:v>92.132351373768699</c:v>
                </c:pt>
                <c:pt idx="197">
                  <c:v>92.186400573677403</c:v>
                </c:pt>
                <c:pt idx="198">
                  <c:v>92.239327643688299</c:v>
                </c:pt>
                <c:pt idx="199">
                  <c:v>92.291193033347</c:v>
                </c:pt>
                <c:pt idx="200">
                  <c:v>92.341970325276606</c:v>
                </c:pt>
                <c:pt idx="201">
                  <c:v>92.307947238622404</c:v>
                </c:pt>
                <c:pt idx="202">
                  <c:v>92.257729201217799</c:v>
                </c:pt>
                <c:pt idx="203">
                  <c:v>92.206444118071602</c:v>
                </c:pt>
                <c:pt idx="204">
                  <c:v>92.154119744043598</c:v>
                </c:pt>
                <c:pt idx="205">
                  <c:v>92.100702352756997</c:v>
                </c:pt>
                <c:pt idx="206">
                  <c:v>92.046055198315003</c:v>
                </c:pt>
                <c:pt idx="207">
                  <c:v>91.989976332810699</c:v>
                </c:pt>
                <c:pt idx="208">
                  <c:v>91.932235148861196</c:v>
                </c:pt>
                <c:pt idx="209">
                  <c:v>91.872620804469804</c:v>
                </c:pt>
                <c:pt idx="210">
                  <c:v>91.810998155794493</c:v>
                </c:pt>
                <c:pt idx="211">
                  <c:v>91.811720772028295</c:v>
                </c:pt>
                <c:pt idx="212">
                  <c:v>91.873280097814501</c:v>
                </c:pt>
                <c:pt idx="213">
                  <c:v>91.932823628612098</c:v>
                </c:pt>
                <c:pt idx="214">
                  <c:v>91.990508479444202</c:v>
                </c:pt>
                <c:pt idx="215">
                  <c:v>92.018718224727493</c:v>
                </c:pt>
                <c:pt idx="216">
                  <c:v>92.101133965254704</c:v>
                </c:pt>
                <c:pt idx="217">
                  <c:v>92.154515060936205</c:v>
                </c:pt>
                <c:pt idx="218">
                  <c:v>92.206802009689795</c:v>
                </c:pt>
                <c:pt idx="219">
                  <c:v>92.258052578443099</c:v>
                </c:pt>
                <c:pt idx="220">
                  <c:v>92.308238489274601</c:v>
                </c:pt>
                <c:pt idx="221">
                  <c:v>92.308383604171595</c:v>
                </c:pt>
                <c:pt idx="222">
                  <c:v>92.258213811612606</c:v>
                </c:pt>
                <c:pt idx="223">
                  <c:v>92.206980941710796</c:v>
                </c:pt>
                <c:pt idx="224">
                  <c:v>92.154713501978094</c:v>
                </c:pt>
                <c:pt idx="225">
                  <c:v>92.101358647371001</c:v>
                </c:pt>
                <c:pt idx="226">
                  <c:v>92.046780640736898</c:v>
                </c:pt>
                <c:pt idx="227">
                  <c:v>91.990778530814197</c:v>
                </c:pt>
                <c:pt idx="228">
                  <c:v>91.933122521451097</c:v>
                </c:pt>
                <c:pt idx="229">
                  <c:v>91.8736022435466</c:v>
                </c:pt>
                <c:pt idx="230">
                  <c:v>91.812082586761605</c:v>
                </c:pt>
                <c:pt idx="231">
                  <c:v>91.811359295208405</c:v>
                </c:pt>
                <c:pt idx="232">
                  <c:v>91.872952958283093</c:v>
                </c:pt>
                <c:pt idx="233">
                  <c:v>91.932527835077906</c:v>
                </c:pt>
                <c:pt idx="234">
                  <c:v>91.9902410773242</c:v>
                </c:pt>
                <c:pt idx="235">
                  <c:v>92.018463956469503</c:v>
                </c:pt>
                <c:pt idx="236">
                  <c:v>92.100915185933502</c:v>
                </c:pt>
                <c:pt idx="237">
                  <c:v>92.154317140642405</c:v>
                </c:pt>
                <c:pt idx="238">
                  <c:v>92.206623068245705</c:v>
                </c:pt>
                <c:pt idx="239">
                  <c:v>92.257891041917304</c:v>
                </c:pt>
                <c:pt idx="240">
                  <c:v>92.308093009996099</c:v>
                </c:pt>
                <c:pt idx="241">
                  <c:v>92.307802004262598</c:v>
                </c:pt>
                <c:pt idx="242">
                  <c:v>92.257567943284599</c:v>
                </c:pt>
                <c:pt idx="243">
                  <c:v>92.206265485957601</c:v>
                </c:pt>
                <c:pt idx="244">
                  <c:v>92.1539221674511</c:v>
                </c:pt>
                <c:pt idx="245">
                  <c:v>92.100483968277899</c:v>
                </c:pt>
                <c:pt idx="246">
                  <c:v>92.045813807235504</c:v>
                </c:pt>
                <c:pt idx="247">
                  <c:v>91.989709405473207</c:v>
                </c:pt>
                <c:pt idx="248">
                  <c:v>91.931939886793998</c:v>
                </c:pt>
                <c:pt idx="249">
                  <c:v>91.872294253412505</c:v>
                </c:pt>
                <c:pt idx="250">
                  <c:v>91.810637351809206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64.871918799402096</c:v>
                </c:pt>
                <c:pt idx="2">
                  <c:v>64.577078402318406</c:v>
                </c:pt>
                <c:pt idx="3">
                  <c:v>64.284360976374501</c:v>
                </c:pt>
                <c:pt idx="4">
                  <c:v>63.994511009306997</c:v>
                </c:pt>
                <c:pt idx="5">
                  <c:v>63.7083308584183</c:v>
                </c:pt>
                <c:pt idx="6">
                  <c:v>63.426602148094098</c:v>
                </c:pt>
                <c:pt idx="7">
                  <c:v>63.149987968554399</c:v>
                </c:pt>
                <c:pt idx="8">
                  <c:v>62.878910447150403</c:v>
                </c:pt>
                <c:pt idx="9">
                  <c:v>62.613467928077903</c:v>
                </c:pt>
                <c:pt idx="10">
                  <c:v>62.353414805581998</c:v>
                </c:pt>
                <c:pt idx="11">
                  <c:v>62.355550752826701</c:v>
                </c:pt>
                <c:pt idx="12">
                  <c:v>62.615488442697902</c:v>
                </c:pt>
                <c:pt idx="13">
                  <c:v>62.880857915788397</c:v>
                </c:pt>
                <c:pt idx="14">
                  <c:v>63.151820638734698</c:v>
                </c:pt>
                <c:pt idx="15">
                  <c:v>63.289370430815197</c:v>
                </c:pt>
                <c:pt idx="16">
                  <c:v>63.710014824602602</c:v>
                </c:pt>
                <c:pt idx="17">
                  <c:v>63.995996913499397</c:v>
                </c:pt>
                <c:pt idx="18">
                  <c:v>64.285737495318102</c:v>
                </c:pt>
                <c:pt idx="19">
                  <c:v>64.578347298434807</c:v>
                </c:pt>
                <c:pt idx="20">
                  <c:v>64.873064211207193</c:v>
                </c:pt>
                <c:pt idx="21">
                  <c:v>64.873659587943294</c:v>
                </c:pt>
                <c:pt idx="22">
                  <c:v>64.578974475587302</c:v>
                </c:pt>
                <c:pt idx="23">
                  <c:v>64.286415553062994</c:v>
                </c:pt>
                <c:pt idx="24">
                  <c:v>63.996726774396699</c:v>
                </c:pt>
                <c:pt idx="25">
                  <c:v>63.710712189737997</c:v>
                </c:pt>
                <c:pt idx="26">
                  <c:v>63.429153504572497</c:v>
                </c:pt>
                <c:pt idx="27">
                  <c:v>63.1527095771958</c:v>
                </c:pt>
                <c:pt idx="28">
                  <c:v>62.881802600062102</c:v>
                </c:pt>
                <c:pt idx="29">
                  <c:v>62.616532188965103</c:v>
                </c:pt>
                <c:pt idx="30">
                  <c:v>62.356622215761398</c:v>
                </c:pt>
                <c:pt idx="31">
                  <c:v>62.354481618789201</c:v>
                </c:pt>
                <c:pt idx="32">
                  <c:v>62.614477107799999</c:v>
                </c:pt>
                <c:pt idx="33">
                  <c:v>62.8799022600586</c:v>
                </c:pt>
                <c:pt idx="34">
                  <c:v>63.150919494395303</c:v>
                </c:pt>
                <c:pt idx="35">
                  <c:v>63.288496331104398</c:v>
                </c:pt>
                <c:pt idx="36">
                  <c:v>63.709222333613504</c:v>
                </c:pt>
                <c:pt idx="37">
                  <c:v>63.995258344437097</c:v>
                </c:pt>
                <c:pt idx="38">
                  <c:v>64.285052651566502</c:v>
                </c:pt>
                <c:pt idx="39">
                  <c:v>64.577715285404807</c:v>
                </c:pt>
                <c:pt idx="40">
                  <c:v>64.872483693608203</c:v>
                </c:pt>
                <c:pt idx="41">
                  <c:v>64.871340518312707</c:v>
                </c:pt>
                <c:pt idx="42">
                  <c:v>64.576448935073103</c:v>
                </c:pt>
                <c:pt idx="43">
                  <c:v>64.283678870593306</c:v>
                </c:pt>
                <c:pt idx="44">
                  <c:v>63.993775386968203</c:v>
                </c:pt>
                <c:pt idx="45">
                  <c:v>63.707544403457497</c:v>
                </c:pt>
                <c:pt idx="46">
                  <c:v>63.4257690767664</c:v>
                </c:pt>
                <c:pt idx="47">
                  <c:v>63.149108612830197</c:v>
                </c:pt>
                <c:pt idx="48">
                  <c:v>62.877983886519097</c:v>
                </c:pt>
                <c:pt idx="49">
                  <c:v>62.612491406085098</c:v>
                </c:pt>
                <c:pt idx="50">
                  <c:v>62.352350307783098</c:v>
                </c:pt>
                <c:pt idx="51">
                  <c:v>62.345285003059402</c:v>
                </c:pt>
                <c:pt idx="52">
                  <c:v>62.605237437529397</c:v>
                </c:pt>
                <c:pt idx="53">
                  <c:v>62.870568682077497</c:v>
                </c:pt>
                <c:pt idx="54">
                  <c:v>63.141440545148697</c:v>
                </c:pt>
                <c:pt idx="55">
                  <c:v>63.278925622687602</c:v>
                </c:pt>
                <c:pt idx="56">
                  <c:v>63.699302397452001</c:v>
                </c:pt>
                <c:pt idx="57">
                  <c:v>63.985049500284603</c:v>
                </c:pt>
                <c:pt idx="58">
                  <c:v>64.274514525479205</c:v>
                </c:pt>
                <c:pt idx="59">
                  <c:v>64.566812683296902</c:v>
                </c:pt>
                <c:pt idx="60">
                  <c:v>64.861186151689907</c:v>
                </c:pt>
                <c:pt idx="61">
                  <c:v>64.862367751493807</c:v>
                </c:pt>
                <c:pt idx="62">
                  <c:v>64.568077107735505</c:v>
                </c:pt>
                <c:pt idx="63">
                  <c:v>64.2758828823615</c:v>
                </c:pt>
                <c:pt idx="64">
                  <c:v>63.986523647892</c:v>
                </c:pt>
                <c:pt idx="65">
                  <c:v>63.700798545498799</c:v>
                </c:pt>
                <c:pt idx="66">
                  <c:v>63.419484747817997</c:v>
                </c:pt>
                <c:pt idx="67">
                  <c:v>63.143237410837301</c:v>
                </c:pt>
                <c:pt idx="68">
                  <c:v>62.872476266051301</c:v>
                </c:pt>
                <c:pt idx="69">
                  <c:v>62.607300081655502</c:v>
                </c:pt>
                <c:pt idx="70">
                  <c:v>62.347466852649902</c:v>
                </c:pt>
                <c:pt idx="71">
                  <c:v>62.349592142899802</c:v>
                </c:pt>
                <c:pt idx="72">
                  <c:v>62.609351745107098</c:v>
                </c:pt>
                <c:pt idx="73">
                  <c:v>62.8744176806197</c:v>
                </c:pt>
                <c:pt idx="74">
                  <c:v>63.1450697675143</c:v>
                </c:pt>
                <c:pt idx="75">
                  <c:v>63.282445844125903</c:v>
                </c:pt>
                <c:pt idx="76">
                  <c:v>63.7024939663537</c:v>
                </c:pt>
                <c:pt idx="77">
                  <c:v>63.988024104301097</c:v>
                </c:pt>
                <c:pt idx="78">
                  <c:v>64.277273095099901</c:v>
                </c:pt>
                <c:pt idx="79">
                  <c:v>64.5693589302617</c:v>
                </c:pt>
                <c:pt idx="80">
                  <c:v>64.863525535222394</c:v>
                </c:pt>
                <c:pt idx="81">
                  <c:v>64.862952646622205</c:v>
                </c:pt>
                <c:pt idx="82">
                  <c:v>64.568714322244702</c:v>
                </c:pt>
                <c:pt idx="83">
                  <c:v>64.276573230660404</c:v>
                </c:pt>
                <c:pt idx="84">
                  <c:v>63.987268062542597</c:v>
                </c:pt>
                <c:pt idx="85">
                  <c:v>63.701597495362797</c:v>
                </c:pt>
                <c:pt idx="86">
                  <c:v>63.420338341937601</c:v>
                </c:pt>
                <c:pt idx="87">
                  <c:v>63.144145674142003</c:v>
                </c:pt>
                <c:pt idx="88">
                  <c:v>62.8734395562239</c:v>
                </c:pt>
                <c:pt idx="89">
                  <c:v>62.608319537976598</c:v>
                </c:pt>
                <c:pt idx="90">
                  <c:v>62.348544738742703</c:v>
                </c:pt>
                <c:pt idx="91">
                  <c:v>62.3463582784658</c:v>
                </c:pt>
                <c:pt idx="92">
                  <c:v>62.606252616011602</c:v>
                </c:pt>
                <c:pt idx="93">
                  <c:v>62.871527920013101</c:v>
                </c:pt>
                <c:pt idx="94">
                  <c:v>63.142345044092401</c:v>
                </c:pt>
                <c:pt idx="95">
                  <c:v>63.279802974921999</c:v>
                </c:pt>
                <c:pt idx="96">
                  <c:v>63.700097875386703</c:v>
                </c:pt>
                <c:pt idx="97">
                  <c:v>63.985790912137404</c:v>
                </c:pt>
                <c:pt idx="98">
                  <c:v>64.275202090206704</c:v>
                </c:pt>
                <c:pt idx="99">
                  <c:v>64.567447316166096</c:v>
                </c:pt>
                <c:pt idx="100">
                  <c:v>64.861769205887597</c:v>
                </c:pt>
                <c:pt idx="101">
                  <c:v>64.8566797781464</c:v>
                </c:pt>
                <c:pt idx="102">
                  <c:v>64.562590466821106</c:v>
                </c:pt>
                <c:pt idx="103">
                  <c:v>64.270581969586701</c:v>
                </c:pt>
                <c:pt idx="104">
                  <c:v>63.981390489213602</c:v>
                </c:pt>
                <c:pt idx="105">
                  <c:v>63.695812725058303</c:v>
                </c:pt>
                <c:pt idx="106">
                  <c:v>63.414623609241197</c:v>
                </c:pt>
                <c:pt idx="107">
                  <c:v>63.138476484827997</c:v>
                </c:pt>
                <c:pt idx="108">
                  <c:v>62.867789899279103</c:v>
                </c:pt>
                <c:pt idx="109">
                  <c:v>62.602662245428903</c:v>
                </c:pt>
                <c:pt idx="110">
                  <c:v>62.342852061086496</c:v>
                </c:pt>
                <c:pt idx="111">
                  <c:v>62.344981605071503</c:v>
                </c:pt>
                <c:pt idx="112">
                  <c:v>62.604717742075202</c:v>
                </c:pt>
                <c:pt idx="113">
                  <c:v>62.869734882435502</c:v>
                </c:pt>
                <c:pt idx="114">
                  <c:v>63.140312181840301</c:v>
                </c:pt>
                <c:pt idx="115">
                  <c:v>63.277641252532597</c:v>
                </c:pt>
                <c:pt idx="116">
                  <c:v>63.697510985590803</c:v>
                </c:pt>
                <c:pt idx="117">
                  <c:v>63.982893786762098</c:v>
                </c:pt>
                <c:pt idx="118">
                  <c:v>64.271974909237599</c:v>
                </c:pt>
                <c:pt idx="119">
                  <c:v>64.563874923290399</c:v>
                </c:pt>
                <c:pt idx="120">
                  <c:v>64.857840110911198</c:v>
                </c:pt>
                <c:pt idx="121">
                  <c:v>64.858442880918204</c:v>
                </c:pt>
                <c:pt idx="122">
                  <c:v>64.564509927508595</c:v>
                </c:pt>
                <c:pt idx="123">
                  <c:v>64.272661284568102</c:v>
                </c:pt>
                <c:pt idx="124">
                  <c:v>63.983632513165901</c:v>
                </c:pt>
                <c:pt idx="125">
                  <c:v>63.698218927038504</c:v>
                </c:pt>
                <c:pt idx="126">
                  <c:v>63.417194383096799</c:v>
                </c:pt>
                <c:pt idx="127">
                  <c:v>63.141211976153201</c:v>
                </c:pt>
                <c:pt idx="128">
                  <c:v>62.8706912568381</c:v>
                </c:pt>
                <c:pt idx="129">
                  <c:v>62.605732969475497</c:v>
                </c:pt>
                <c:pt idx="130">
                  <c:v>62.346099034156197</c:v>
                </c:pt>
                <c:pt idx="131">
                  <c:v>62.343899216260802</c:v>
                </c:pt>
                <c:pt idx="132">
                  <c:v>62.603694187089999</c:v>
                </c:pt>
                <c:pt idx="133">
                  <c:v>62.8687677859362</c:v>
                </c:pt>
                <c:pt idx="134">
                  <c:v>63.139400376615697</c:v>
                </c:pt>
                <c:pt idx="135">
                  <c:v>63.276756853134302</c:v>
                </c:pt>
                <c:pt idx="136">
                  <c:v>63.696709173707099</c:v>
                </c:pt>
                <c:pt idx="137">
                  <c:v>63.982146464790901</c:v>
                </c:pt>
                <c:pt idx="138">
                  <c:v>64.271281819425596</c:v>
                </c:pt>
                <c:pt idx="139">
                  <c:v>64.563235114418404</c:v>
                </c:pt>
                <c:pt idx="140">
                  <c:v>64.857252197365298</c:v>
                </c:pt>
                <c:pt idx="141">
                  <c:v>64.856094254026999</c:v>
                </c:pt>
                <c:pt idx="142">
                  <c:v>64.561953226018503</c:v>
                </c:pt>
                <c:pt idx="143">
                  <c:v>64.269891643433098</c:v>
                </c:pt>
                <c:pt idx="144">
                  <c:v>63.980646143242502</c:v>
                </c:pt>
                <c:pt idx="145">
                  <c:v>63.695013887799199</c:v>
                </c:pt>
                <c:pt idx="146">
                  <c:v>63.413770168369702</c:v>
                </c:pt>
                <c:pt idx="147">
                  <c:v>63.137568411121997</c:v>
                </c:pt>
                <c:pt idx="148">
                  <c:v>62.866826829517798</c:v>
                </c:pt>
                <c:pt idx="149">
                  <c:v>62.601643033770898</c:v>
                </c:pt>
                <c:pt idx="150">
                  <c:v>62.341774437101698</c:v>
                </c:pt>
                <c:pt idx="151">
                  <c:v>62.348821357457801</c:v>
                </c:pt>
                <c:pt idx="152">
                  <c:v>62.608853517206398</c:v>
                </c:pt>
                <c:pt idx="153">
                  <c:v>62.874287843761699</c:v>
                </c:pt>
                <c:pt idx="154">
                  <c:v>63.145287421778498</c:v>
                </c:pt>
                <c:pt idx="155">
                  <c:v>63.282845713407497</c:v>
                </c:pt>
                <c:pt idx="156">
                  <c:v>63.703479734408099</c:v>
                </c:pt>
                <c:pt idx="157">
                  <c:v>63.989426035255001</c:v>
                </c:pt>
                <c:pt idx="158">
                  <c:v>64.279110376896796</c:v>
                </c:pt>
                <c:pt idx="159">
                  <c:v>64.571644684341607</c:v>
                </c:pt>
                <c:pt idx="160">
                  <c:v>64.866268331187001</c:v>
                </c:pt>
                <c:pt idx="161">
                  <c:v>64.867445012071698</c:v>
                </c:pt>
                <c:pt idx="162">
                  <c:v>64.572903916166595</c:v>
                </c:pt>
                <c:pt idx="163">
                  <c:v>64.280473229699297</c:v>
                </c:pt>
                <c:pt idx="164">
                  <c:v>63.990894329599797</c:v>
                </c:pt>
                <c:pt idx="165">
                  <c:v>63.704969272774001</c:v>
                </c:pt>
                <c:pt idx="166">
                  <c:v>63.423477850987197</c:v>
                </c:pt>
                <c:pt idx="167">
                  <c:v>63.147077144167298</c:v>
                </c:pt>
                <c:pt idx="168">
                  <c:v>62.876187767690297</c:v>
                </c:pt>
                <c:pt idx="169">
                  <c:v>62.610908117972798</c:v>
                </c:pt>
                <c:pt idx="170">
                  <c:v>62.3509614453259</c:v>
                </c:pt>
                <c:pt idx="171">
                  <c:v>62.353110849714596</c:v>
                </c:pt>
                <c:pt idx="172">
                  <c:v>62.612910879254102</c:v>
                </c:pt>
                <c:pt idx="173">
                  <c:v>62.878121656220301</c:v>
                </c:pt>
                <c:pt idx="174">
                  <c:v>63.148902443916299</c:v>
                </c:pt>
                <c:pt idx="175">
                  <c:v>63.286352215365099</c:v>
                </c:pt>
                <c:pt idx="176">
                  <c:v>63.706658886482103</c:v>
                </c:pt>
                <c:pt idx="177">
                  <c:v>63.9923889783893</c:v>
                </c:pt>
                <c:pt idx="178">
                  <c:v>64.281857960233694</c:v>
                </c:pt>
                <c:pt idx="179">
                  <c:v>64.574180544255896</c:v>
                </c:pt>
                <c:pt idx="180">
                  <c:v>64.868597859925103</c:v>
                </c:pt>
                <c:pt idx="181">
                  <c:v>64.868027442776196</c:v>
                </c:pt>
                <c:pt idx="182">
                  <c:v>64.573538532025793</c:v>
                </c:pt>
                <c:pt idx="183">
                  <c:v>64.281160829279301</c:v>
                </c:pt>
                <c:pt idx="184">
                  <c:v>63.991635826581103</c:v>
                </c:pt>
                <c:pt idx="185">
                  <c:v>63.705765115424299</c:v>
                </c:pt>
                <c:pt idx="186">
                  <c:v>63.424328126344101</c:v>
                </c:pt>
                <c:pt idx="187">
                  <c:v>63.147981853793603</c:v>
                </c:pt>
                <c:pt idx="188">
                  <c:v>62.877147244265203</c:v>
                </c:pt>
                <c:pt idx="189">
                  <c:v>62.611923473553603</c:v>
                </c:pt>
                <c:pt idx="190">
                  <c:v>62.352034979702601</c:v>
                </c:pt>
                <c:pt idx="191">
                  <c:v>62.349890240124097</c:v>
                </c:pt>
                <c:pt idx="192">
                  <c:v>62.6098646135301</c:v>
                </c:pt>
                <c:pt idx="193">
                  <c:v>62.875243284568</c:v>
                </c:pt>
                <c:pt idx="194">
                  <c:v>63.146188381519202</c:v>
                </c:pt>
                <c:pt idx="195">
                  <c:v>63.283719645929501</c:v>
                </c:pt>
                <c:pt idx="196">
                  <c:v>63.7042721164919</c:v>
                </c:pt>
                <c:pt idx="197">
                  <c:v>63.990164539218199</c:v>
                </c:pt>
                <c:pt idx="198">
                  <c:v>64.279795201485001</c:v>
                </c:pt>
                <c:pt idx="199">
                  <c:v>64.572276726086997</c:v>
                </c:pt>
                <c:pt idx="200">
                  <c:v>64.866848926623007</c:v>
                </c:pt>
                <c:pt idx="201">
                  <c:v>64.876949538965206</c:v>
                </c:pt>
                <c:pt idx="202">
                  <c:v>64.581864364964304</c:v>
                </c:pt>
                <c:pt idx="203">
                  <c:v>64.288915546530006</c:v>
                </c:pt>
                <c:pt idx="204">
                  <c:v>63.998850528140501</c:v>
                </c:pt>
                <c:pt idx="205">
                  <c:v>63.712477699999702</c:v>
                </c:pt>
                <c:pt idx="206">
                  <c:v>63.430582514746497</c:v>
                </c:pt>
                <c:pt idx="207">
                  <c:v>63.153826072256201</c:v>
                </c:pt>
                <c:pt idx="208">
                  <c:v>62.882630530222599</c:v>
                </c:pt>
                <c:pt idx="209">
                  <c:v>62.6170928759867</c:v>
                </c:pt>
                <c:pt idx="210">
                  <c:v>62.356931716110701</c:v>
                </c:pt>
                <c:pt idx="211">
                  <c:v>62.359058907557497</c:v>
                </c:pt>
                <c:pt idx="212">
                  <c:v>62.619074688343197</c:v>
                </c:pt>
                <c:pt idx="213">
                  <c:v>62.884545375059702</c:v>
                </c:pt>
                <c:pt idx="214">
                  <c:v>63.155633647843402</c:v>
                </c:pt>
                <c:pt idx="215">
                  <c:v>63.293255440646803</c:v>
                </c:pt>
                <c:pt idx="216">
                  <c:v>63.714152804741097</c:v>
                </c:pt>
                <c:pt idx="217">
                  <c:v>64.000330666315506</c:v>
                </c:pt>
                <c:pt idx="218">
                  <c:v>64.290286619990098</c:v>
                </c:pt>
                <c:pt idx="219">
                  <c:v>64.583128099303906</c:v>
                </c:pt>
                <c:pt idx="220">
                  <c:v>64.878090184943801</c:v>
                </c:pt>
                <c:pt idx="221">
                  <c:v>64.8786831103873</c:v>
                </c:pt>
                <c:pt idx="222">
                  <c:v>64.583752680820197</c:v>
                </c:pt>
                <c:pt idx="223">
                  <c:v>64.290961920020095</c:v>
                </c:pt>
                <c:pt idx="224">
                  <c:v>64.001057588574795</c:v>
                </c:pt>
                <c:pt idx="225">
                  <c:v>63.7148466705763</c:v>
                </c:pt>
                <c:pt idx="226">
                  <c:v>63.433113526541298</c:v>
                </c:pt>
                <c:pt idx="227">
                  <c:v>63.156518991723701</c:v>
                </c:pt>
                <c:pt idx="228">
                  <c:v>62.885486207328803</c:v>
                </c:pt>
                <c:pt idx="229">
                  <c:v>62.620114485597398</c:v>
                </c:pt>
                <c:pt idx="230">
                  <c:v>62.360125977599402</c:v>
                </c:pt>
                <c:pt idx="231">
                  <c:v>62.3579941558733</c:v>
                </c:pt>
                <c:pt idx="232">
                  <c:v>62.618067422780797</c:v>
                </c:pt>
                <c:pt idx="233">
                  <c:v>62.883593505326303</c:v>
                </c:pt>
                <c:pt idx="234">
                  <c:v>63.154736033078898</c:v>
                </c:pt>
                <c:pt idx="235">
                  <c:v>63.292384751701903</c:v>
                </c:pt>
                <c:pt idx="236">
                  <c:v>63.713363402391302</c:v>
                </c:pt>
                <c:pt idx="237">
                  <c:v>63.999594998790201</c:v>
                </c:pt>
                <c:pt idx="238">
                  <c:v>64.289604510624898</c:v>
                </c:pt>
                <c:pt idx="239">
                  <c:v>64.582498671989896</c:v>
                </c:pt>
                <c:pt idx="240">
                  <c:v>64.877512120817102</c:v>
                </c:pt>
                <c:pt idx="241">
                  <c:v>64.876373845888395</c:v>
                </c:pt>
                <c:pt idx="242">
                  <c:v>64.581237475777797</c:v>
                </c:pt>
                <c:pt idx="243">
                  <c:v>64.2882361666571</c:v>
                </c:pt>
                <c:pt idx="244">
                  <c:v>63.998117797679598</c:v>
                </c:pt>
                <c:pt idx="245">
                  <c:v>63.711691228773802</c:v>
                </c:pt>
                <c:pt idx="246">
                  <c:v>63.429742277274201</c:v>
                </c:pt>
                <c:pt idx="247">
                  <c:v>63.152932131531003</c:v>
                </c:pt>
                <c:pt idx="248">
                  <c:v>62.881682621714297</c:v>
                </c:pt>
                <c:pt idx="249">
                  <c:v>62.616089961312099</c:v>
                </c:pt>
                <c:pt idx="250">
                  <c:v>62.355871576600002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82.200299309036097</c:v>
                </c:pt>
                <c:pt idx="2">
                  <c:v>82.412391972538998</c:v>
                </c:pt>
                <c:pt idx="3">
                  <c:v>82.628543559436295</c:v>
                </c:pt>
                <c:pt idx="4">
                  <c:v>82.838570857400498</c:v>
                </c:pt>
                <c:pt idx="5">
                  <c:v>83.030443315463103</c:v>
                </c:pt>
                <c:pt idx="6">
                  <c:v>83.191457447534006</c:v>
                </c:pt>
                <c:pt idx="7">
                  <c:v>83.310531253207401</c:v>
                </c:pt>
                <c:pt idx="8">
                  <c:v>83.380123472166602</c:v>
                </c:pt>
                <c:pt idx="9">
                  <c:v>83.397756083453999</c:v>
                </c:pt>
                <c:pt idx="10">
                  <c:v>83.366339037040007</c:v>
                </c:pt>
                <c:pt idx="11">
                  <c:v>83.3667363651046</c:v>
                </c:pt>
                <c:pt idx="12">
                  <c:v>83.397846012731407</c:v>
                </c:pt>
                <c:pt idx="13">
                  <c:v>83.379480099591206</c:v>
                </c:pt>
                <c:pt idx="14">
                  <c:v>83.309693685525403</c:v>
                </c:pt>
                <c:pt idx="15">
                  <c:v>83.256242790901297</c:v>
                </c:pt>
                <c:pt idx="16">
                  <c:v>83.028449558526901</c:v>
                </c:pt>
                <c:pt idx="17">
                  <c:v>82.837696403155405</c:v>
                </c:pt>
                <c:pt idx="18">
                  <c:v>82.627718503612897</c:v>
                </c:pt>
                <c:pt idx="19">
                  <c:v>82.411652458439306</c:v>
                </c:pt>
                <c:pt idx="20">
                  <c:v>82.199692635028796</c:v>
                </c:pt>
                <c:pt idx="21">
                  <c:v>82.199355382151197</c:v>
                </c:pt>
                <c:pt idx="22">
                  <c:v>82.411323603891105</c:v>
                </c:pt>
                <c:pt idx="23">
                  <c:v>82.627387286799603</c:v>
                </c:pt>
                <c:pt idx="24">
                  <c:v>82.837388623033704</c:v>
                </c:pt>
                <c:pt idx="25">
                  <c:v>83.0292351552811</c:v>
                </c:pt>
                <c:pt idx="26">
                  <c:v>83.190342256713393</c:v>
                </c:pt>
                <c:pt idx="27">
                  <c:v>83.3096115925389</c:v>
                </c:pt>
                <c:pt idx="28">
                  <c:v>83.379503536415996</c:v>
                </c:pt>
                <c:pt idx="29">
                  <c:v>83.397525628674401</c:v>
                </c:pt>
                <c:pt idx="30">
                  <c:v>83.366934999236307</c:v>
                </c:pt>
                <c:pt idx="31">
                  <c:v>83.366537712377806</c:v>
                </c:pt>
                <c:pt idx="32">
                  <c:v>83.397801173671198</c:v>
                </c:pt>
                <c:pt idx="33">
                  <c:v>83.379580785461101</c:v>
                </c:pt>
                <c:pt idx="34">
                  <c:v>83.309918817242107</c:v>
                </c:pt>
                <c:pt idx="35">
                  <c:v>83.256519054506697</c:v>
                </c:pt>
                <c:pt idx="36">
                  <c:v>83.028821338143402</c:v>
                </c:pt>
                <c:pt idx="37">
                  <c:v>82.838090346639405</c:v>
                </c:pt>
                <c:pt idx="38">
                  <c:v>82.628103835283795</c:v>
                </c:pt>
                <c:pt idx="39">
                  <c:v>82.412008529376806</c:v>
                </c:pt>
                <c:pt idx="40">
                  <c:v>82.200007373457495</c:v>
                </c:pt>
                <c:pt idx="41">
                  <c:v>82.200613402068697</c:v>
                </c:pt>
                <c:pt idx="42">
                  <c:v>82.4127472575762</c:v>
                </c:pt>
                <c:pt idx="43">
                  <c:v>82.628928033978795</c:v>
                </c:pt>
                <c:pt idx="44">
                  <c:v>82.838963888097297</c:v>
                </c:pt>
                <c:pt idx="45">
                  <c:v>83.0307284055216</c:v>
                </c:pt>
                <c:pt idx="46">
                  <c:v>83.191612339277597</c:v>
                </c:pt>
                <c:pt idx="47">
                  <c:v>83.310511638560001</c:v>
                </c:pt>
                <c:pt idx="48">
                  <c:v>83.379905748686994</c:v>
                </c:pt>
                <c:pt idx="49">
                  <c:v>83.397344275027905</c:v>
                </c:pt>
                <c:pt idx="50">
                  <c:v>83.366140345823894</c:v>
                </c:pt>
                <c:pt idx="51">
                  <c:v>83.366459421150196</c:v>
                </c:pt>
                <c:pt idx="52">
                  <c:v>83.399114394307702</c:v>
                </c:pt>
                <c:pt idx="53">
                  <c:v>83.382479493080396</c:v>
                </c:pt>
                <c:pt idx="54">
                  <c:v>83.314527449534594</c:v>
                </c:pt>
                <c:pt idx="55">
                  <c:v>83.262003068808795</c:v>
                </c:pt>
                <c:pt idx="56">
                  <c:v>83.036862054302404</c:v>
                </c:pt>
                <c:pt idx="57">
                  <c:v>82.847702854856095</c:v>
                </c:pt>
                <c:pt idx="58">
                  <c:v>82.639106029872707</c:v>
                </c:pt>
                <c:pt idx="59">
                  <c:v>82.424203132410099</c:v>
                </c:pt>
                <c:pt idx="60">
                  <c:v>82.213197688271094</c:v>
                </c:pt>
                <c:pt idx="61">
                  <c:v>82.212545845323504</c:v>
                </c:pt>
                <c:pt idx="62">
                  <c:v>82.423518738521295</c:v>
                </c:pt>
                <c:pt idx="63">
                  <c:v>82.638390814922303</c:v>
                </c:pt>
                <c:pt idx="64">
                  <c:v>82.847003485349106</c:v>
                </c:pt>
                <c:pt idx="65">
                  <c:v>83.037285876579304</c:v>
                </c:pt>
                <c:pt idx="66">
                  <c:v>83.196701722573806</c:v>
                </c:pt>
                <c:pt idx="67">
                  <c:v>83.314226361265995</c:v>
                </c:pt>
                <c:pt idx="68">
                  <c:v>83.382409546475401</c:v>
                </c:pt>
                <c:pt idx="69">
                  <c:v>83.398847423550805</c:v>
                </c:pt>
                <c:pt idx="70">
                  <c:v>83.3664903083491</c:v>
                </c:pt>
                <c:pt idx="71">
                  <c:v>83.367273318587607</c:v>
                </c:pt>
                <c:pt idx="72">
                  <c:v>83.398860190724307</c:v>
                </c:pt>
                <c:pt idx="73">
                  <c:v>83.382090629755893</c:v>
                </c:pt>
                <c:pt idx="74">
                  <c:v>83.313636509817201</c:v>
                </c:pt>
                <c:pt idx="75">
                  <c:v>83.260905888293607</c:v>
                </c:pt>
                <c:pt idx="76">
                  <c:v>83.035378223168706</c:v>
                </c:pt>
                <c:pt idx="77">
                  <c:v>82.846127869143999</c:v>
                </c:pt>
                <c:pt idx="78">
                  <c:v>82.637563685583601</c:v>
                </c:pt>
                <c:pt idx="79">
                  <c:v>82.422776656496296</c:v>
                </c:pt>
                <c:pt idx="80">
                  <c:v>82.211935908939495</c:v>
                </c:pt>
                <c:pt idx="81">
                  <c:v>82.212230376204303</c:v>
                </c:pt>
                <c:pt idx="82">
                  <c:v>82.423161857409895</c:v>
                </c:pt>
                <c:pt idx="83">
                  <c:v>82.638004898039796</c:v>
                </c:pt>
                <c:pt idx="84">
                  <c:v>82.846609341477205</c:v>
                </c:pt>
                <c:pt idx="85">
                  <c:v>83.036912816748398</c:v>
                </c:pt>
                <c:pt idx="86">
                  <c:v>83.196385202635199</c:v>
                </c:pt>
                <c:pt idx="87">
                  <c:v>83.3140032316727</c:v>
                </c:pt>
                <c:pt idx="88">
                  <c:v>83.382311838179305</c:v>
                </c:pt>
                <c:pt idx="89">
                  <c:v>83.398896595639201</c:v>
                </c:pt>
                <c:pt idx="90">
                  <c:v>83.366694074609995</c:v>
                </c:pt>
                <c:pt idx="91">
                  <c:v>83.3666629250216</c:v>
                </c:pt>
                <c:pt idx="92">
                  <c:v>83.3991636829968</c:v>
                </c:pt>
                <c:pt idx="93">
                  <c:v>83.382382685970001</c:v>
                </c:pt>
                <c:pt idx="94">
                  <c:v>83.314305489104896</c:v>
                </c:pt>
                <c:pt idx="95">
                  <c:v>83.261729590768795</c:v>
                </c:pt>
                <c:pt idx="96">
                  <c:v>83.036491932091195</c:v>
                </c:pt>
                <c:pt idx="97">
                  <c:v>82.847309895882603</c:v>
                </c:pt>
                <c:pt idx="98">
                  <c:v>82.638721157560497</c:v>
                </c:pt>
                <c:pt idx="99">
                  <c:v>82.423847142950507</c:v>
                </c:pt>
                <c:pt idx="100">
                  <c:v>82.212882787569001</c:v>
                </c:pt>
                <c:pt idx="101">
                  <c:v>82.219135788546097</c:v>
                </c:pt>
                <c:pt idx="102">
                  <c:v>82.429608452984397</c:v>
                </c:pt>
                <c:pt idx="103">
                  <c:v>82.643882300018106</c:v>
                </c:pt>
                <c:pt idx="104">
                  <c:v>82.851798414030796</c:v>
                </c:pt>
                <c:pt idx="105">
                  <c:v>83.0412969013733</c:v>
                </c:pt>
                <c:pt idx="106">
                  <c:v>83.199865849441096</c:v>
                </c:pt>
                <c:pt idx="107">
                  <c:v>83.316517546312099</c:v>
                </c:pt>
                <c:pt idx="108">
                  <c:v>83.383846452527095</c:v>
                </c:pt>
                <c:pt idx="109">
                  <c:v>83.399492922254794</c:v>
                </c:pt>
                <c:pt idx="110">
                  <c:v>83.366441857869901</c:v>
                </c:pt>
                <c:pt idx="111">
                  <c:v>83.367229627432806</c:v>
                </c:pt>
                <c:pt idx="112">
                  <c:v>83.399510489318303</c:v>
                </c:pt>
                <c:pt idx="113">
                  <c:v>83.383531680683802</c:v>
                </c:pt>
                <c:pt idx="114">
                  <c:v>83.315931003574406</c:v>
                </c:pt>
                <c:pt idx="115">
                  <c:v>83.263637505938405</c:v>
                </c:pt>
                <c:pt idx="116">
                  <c:v>83.039387595472206</c:v>
                </c:pt>
                <c:pt idx="117">
                  <c:v>82.850923615254601</c:v>
                </c:pt>
                <c:pt idx="118">
                  <c:v>82.643055444254799</c:v>
                </c:pt>
                <c:pt idx="119">
                  <c:v>82.428866286073102</c:v>
                </c:pt>
                <c:pt idx="120">
                  <c:v>82.218525366400996</c:v>
                </c:pt>
                <c:pt idx="121">
                  <c:v>82.218187808336694</c:v>
                </c:pt>
                <c:pt idx="122">
                  <c:v>82.428536696609299</c:v>
                </c:pt>
                <c:pt idx="123">
                  <c:v>82.642723838438101</c:v>
                </c:pt>
                <c:pt idx="124">
                  <c:v>82.850615915722699</c:v>
                </c:pt>
                <c:pt idx="125">
                  <c:v>83.040178553089106</c:v>
                </c:pt>
                <c:pt idx="126">
                  <c:v>83.198918247011505</c:v>
                </c:pt>
                <c:pt idx="127">
                  <c:v>83.315851406595598</c:v>
                </c:pt>
                <c:pt idx="128">
                  <c:v>83.383557947120593</c:v>
                </c:pt>
                <c:pt idx="129">
                  <c:v>83.399646419867807</c:v>
                </c:pt>
                <c:pt idx="130">
                  <c:v>83.3670604275042</c:v>
                </c:pt>
                <c:pt idx="131">
                  <c:v>83.3670237390034</c:v>
                </c:pt>
                <c:pt idx="132">
                  <c:v>83.399459326054995</c:v>
                </c:pt>
                <c:pt idx="133">
                  <c:v>83.383627776725703</c:v>
                </c:pt>
                <c:pt idx="134">
                  <c:v>83.316152912061597</c:v>
                </c:pt>
                <c:pt idx="135">
                  <c:v>83.263911210964594</c:v>
                </c:pt>
                <c:pt idx="136">
                  <c:v>83.039758547288898</c:v>
                </c:pt>
                <c:pt idx="137">
                  <c:v>82.851317645386303</c:v>
                </c:pt>
                <c:pt idx="138">
                  <c:v>82.643441504396904</c:v>
                </c:pt>
                <c:pt idx="139">
                  <c:v>82.429223485352907</c:v>
                </c:pt>
                <c:pt idx="140">
                  <c:v>82.218841429490695</c:v>
                </c:pt>
                <c:pt idx="141">
                  <c:v>82.219451127992699</c:v>
                </c:pt>
                <c:pt idx="142">
                  <c:v>82.429964865020807</c:v>
                </c:pt>
                <c:pt idx="143">
                  <c:v>82.644267501253097</c:v>
                </c:pt>
                <c:pt idx="144">
                  <c:v>82.852191528909401</c:v>
                </c:pt>
                <c:pt idx="145">
                  <c:v>83.041668567869294</c:v>
                </c:pt>
                <c:pt idx="146">
                  <c:v>83.200180596026101</c:v>
                </c:pt>
                <c:pt idx="147">
                  <c:v>83.316738558618596</c:v>
                </c:pt>
                <c:pt idx="148">
                  <c:v>83.383941791603206</c:v>
                </c:pt>
                <c:pt idx="149">
                  <c:v>83.399441262927098</c:v>
                </c:pt>
                <c:pt idx="150">
                  <c:v>83.366235632459293</c:v>
                </c:pt>
                <c:pt idx="151">
                  <c:v>83.366302259160904</c:v>
                </c:pt>
                <c:pt idx="152">
                  <c:v>83.398415630959406</c:v>
                </c:pt>
                <c:pt idx="153">
                  <c:v>83.381133856674097</c:v>
                </c:pt>
                <c:pt idx="154">
                  <c:v>83.312451575611703</c:v>
                </c:pt>
                <c:pt idx="155">
                  <c:v>83.259540728370396</c:v>
                </c:pt>
                <c:pt idx="156">
                  <c:v>83.033216866397197</c:v>
                </c:pt>
                <c:pt idx="157">
                  <c:v>82.843293688404501</c:v>
                </c:pt>
                <c:pt idx="158">
                  <c:v>82.633992974072797</c:v>
                </c:pt>
                <c:pt idx="159">
                  <c:v>82.418464044134197</c:v>
                </c:pt>
                <c:pt idx="160">
                  <c:v>82.206918766489196</c:v>
                </c:pt>
                <c:pt idx="161">
                  <c:v>82.206267465510393</c:v>
                </c:pt>
                <c:pt idx="162">
                  <c:v>82.417780269298405</c:v>
                </c:pt>
                <c:pt idx="163">
                  <c:v>82.633278128891206</c:v>
                </c:pt>
                <c:pt idx="164">
                  <c:v>82.842594317523094</c:v>
                </c:pt>
                <c:pt idx="165">
                  <c:v>83.033638609326005</c:v>
                </c:pt>
                <c:pt idx="166">
                  <c:v>83.193844346864495</c:v>
                </c:pt>
                <c:pt idx="167">
                  <c:v>83.312148577947596</c:v>
                </c:pt>
                <c:pt idx="168">
                  <c:v>83.381061150793798</c:v>
                </c:pt>
                <c:pt idx="169">
                  <c:v>83.398144481539802</c:v>
                </c:pt>
                <c:pt idx="170">
                  <c:v>83.366704433442294</c:v>
                </c:pt>
                <c:pt idx="171">
                  <c:v>83.367106511261994</c:v>
                </c:pt>
                <c:pt idx="172">
                  <c:v>83.398603369658602</c:v>
                </c:pt>
                <c:pt idx="173">
                  <c:v>83.380738020985802</c:v>
                </c:pt>
                <c:pt idx="174">
                  <c:v>83.311556337779393</c:v>
                </c:pt>
                <c:pt idx="175">
                  <c:v>83.258440134903694</c:v>
                </c:pt>
                <c:pt idx="176">
                  <c:v>83.031731930074102</c:v>
                </c:pt>
                <c:pt idx="177">
                  <c:v>82.841718817029999</c:v>
                </c:pt>
                <c:pt idx="178">
                  <c:v>82.632451600172601</c:v>
                </c:pt>
                <c:pt idx="179">
                  <c:v>82.417039072019406</c:v>
                </c:pt>
                <c:pt idx="180">
                  <c:v>82.205658752901897</c:v>
                </c:pt>
                <c:pt idx="181">
                  <c:v>82.205952438422997</c:v>
                </c:pt>
                <c:pt idx="182">
                  <c:v>82.417423764616899</c:v>
                </c:pt>
                <c:pt idx="183">
                  <c:v>82.632892455243194</c:v>
                </c:pt>
                <c:pt idx="184">
                  <c:v>82.842200202994405</c:v>
                </c:pt>
                <c:pt idx="185">
                  <c:v>83.033265280264004</c:v>
                </c:pt>
                <c:pt idx="186">
                  <c:v>83.193527182871406</c:v>
                </c:pt>
                <c:pt idx="187">
                  <c:v>83.311924374200998</c:v>
                </c:pt>
                <c:pt idx="188">
                  <c:v>83.380961912014897</c:v>
                </c:pt>
                <c:pt idx="189">
                  <c:v>83.398191669859699</c:v>
                </c:pt>
                <c:pt idx="190">
                  <c:v>83.3669054865166</c:v>
                </c:pt>
                <c:pt idx="191">
                  <c:v>83.366503353420796</c:v>
                </c:pt>
                <c:pt idx="192">
                  <c:v>83.398462937419197</c:v>
                </c:pt>
                <c:pt idx="193">
                  <c:v>83.381035518306902</c:v>
                </c:pt>
                <c:pt idx="194">
                  <c:v>83.312228539395704</c:v>
                </c:pt>
                <c:pt idx="195">
                  <c:v>83.259266395934205</c:v>
                </c:pt>
                <c:pt idx="196">
                  <c:v>83.032846466750698</c:v>
                </c:pt>
                <c:pt idx="197">
                  <c:v>82.842900757065294</c:v>
                </c:pt>
                <c:pt idx="198">
                  <c:v>82.633608343618306</c:v>
                </c:pt>
                <c:pt idx="199">
                  <c:v>82.418108430071698</c:v>
                </c:pt>
                <c:pt idx="200">
                  <c:v>82.206604306814199</c:v>
                </c:pt>
                <c:pt idx="201">
                  <c:v>82.194012487853598</c:v>
                </c:pt>
                <c:pt idx="202">
                  <c:v>82.406642114367997</c:v>
                </c:pt>
                <c:pt idx="203">
                  <c:v>82.623417003411504</c:v>
                </c:pt>
                <c:pt idx="204">
                  <c:v>82.834145991187199</c:v>
                </c:pt>
                <c:pt idx="205">
                  <c:v>83.026692035870397</c:v>
                </c:pt>
                <c:pt idx="206">
                  <c:v>83.188421797118806</c:v>
                </c:pt>
                <c:pt idx="207">
                  <c:v>83.308194358278996</c:v>
                </c:pt>
                <c:pt idx="208">
                  <c:v>83.378444323790305</c:v>
                </c:pt>
                <c:pt idx="209">
                  <c:v>83.396676762672797</c:v>
                </c:pt>
                <c:pt idx="210">
                  <c:v>83.366169902700904</c:v>
                </c:pt>
                <c:pt idx="211">
                  <c:v>83.366562449000099</c:v>
                </c:pt>
                <c:pt idx="212">
                  <c:v>83.397129072543706</c:v>
                </c:pt>
                <c:pt idx="213">
                  <c:v>83.378115284296797</c:v>
                </c:pt>
                <c:pt idx="214">
                  <c:v>83.307598293492106</c:v>
                </c:pt>
                <c:pt idx="215">
                  <c:v>83.2537610649496</c:v>
                </c:pt>
                <c:pt idx="216">
                  <c:v>83.024786715026096</c:v>
                </c:pt>
                <c:pt idx="217">
                  <c:v>82.833271683846704</c:v>
                </c:pt>
                <c:pt idx="218">
                  <c:v>82.622592575142207</c:v>
                </c:pt>
                <c:pt idx="219">
                  <c:v>82.405903507354196</c:v>
                </c:pt>
                <c:pt idx="220">
                  <c:v>82.193406969335697</c:v>
                </c:pt>
                <c:pt idx="221">
                  <c:v>82.193069827701294</c:v>
                </c:pt>
                <c:pt idx="222">
                  <c:v>82.405574907494497</c:v>
                </c:pt>
                <c:pt idx="223">
                  <c:v>82.622261498810602</c:v>
                </c:pt>
                <c:pt idx="224">
                  <c:v>82.832963888764695</c:v>
                </c:pt>
                <c:pt idx="225">
                  <c:v>83.025570505536905</c:v>
                </c:pt>
                <c:pt idx="226">
                  <c:v>83.187466518866401</c:v>
                </c:pt>
                <c:pt idx="227">
                  <c:v>83.307515384979993</c:v>
                </c:pt>
                <c:pt idx="228">
                  <c:v>83.378137512191699</c:v>
                </c:pt>
                <c:pt idx="229">
                  <c:v>83.396806518795501</c:v>
                </c:pt>
                <c:pt idx="230">
                  <c:v>83.366758693133903</c:v>
                </c:pt>
                <c:pt idx="231">
                  <c:v>83.366366185046004</c:v>
                </c:pt>
                <c:pt idx="232">
                  <c:v>83.397086195106297</c:v>
                </c:pt>
                <c:pt idx="233">
                  <c:v>83.378217480891806</c:v>
                </c:pt>
                <c:pt idx="234">
                  <c:v>83.307824480861996</c:v>
                </c:pt>
                <c:pt idx="235">
                  <c:v>83.254038163202296</c:v>
                </c:pt>
                <c:pt idx="236">
                  <c:v>83.025158754268205</c:v>
                </c:pt>
                <c:pt idx="237">
                  <c:v>82.833665583793405</c:v>
                </c:pt>
                <c:pt idx="238">
                  <c:v>82.622977651192897</c:v>
                </c:pt>
                <c:pt idx="239">
                  <c:v>82.406259191320004</c:v>
                </c:pt>
                <c:pt idx="240">
                  <c:v>82.193721257223203</c:v>
                </c:pt>
                <c:pt idx="241">
                  <c:v>82.194326045113002</c:v>
                </c:pt>
                <c:pt idx="242">
                  <c:v>82.406997012849502</c:v>
                </c:pt>
                <c:pt idx="243">
                  <c:v>82.623801222931405</c:v>
                </c:pt>
                <c:pt idx="244">
                  <c:v>82.834538979169693</c:v>
                </c:pt>
                <c:pt idx="245">
                  <c:v>83.027064769096398</c:v>
                </c:pt>
                <c:pt idx="246">
                  <c:v>83.188739108725699</c:v>
                </c:pt>
                <c:pt idx="247">
                  <c:v>83.308419653980593</c:v>
                </c:pt>
                <c:pt idx="248">
                  <c:v>83.378545767685793</c:v>
                </c:pt>
                <c:pt idx="249">
                  <c:v>83.396633014782907</c:v>
                </c:pt>
                <c:pt idx="250">
                  <c:v>83.3659735868562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40.301547664229602</c:v>
                </c:pt>
                <c:pt idx="2">
                  <c:v>40.7554027472112</c:v>
                </c:pt>
                <c:pt idx="3">
                  <c:v>41.1957482897473</c:v>
                </c:pt>
                <c:pt idx="4">
                  <c:v>41.602250430585002</c:v>
                </c:pt>
                <c:pt idx="5">
                  <c:v>41.9535514960847</c:v>
                </c:pt>
                <c:pt idx="6">
                  <c:v>42.228805413461501</c:v>
                </c:pt>
                <c:pt idx="7">
                  <c:v>42.4117279492934</c:v>
                </c:pt>
                <c:pt idx="8">
                  <c:v>42.492414295762998</c:v>
                </c:pt>
                <c:pt idx="9">
                  <c:v>42.469012370047601</c:v>
                </c:pt>
                <c:pt idx="10">
                  <c:v>42.347719412705203</c:v>
                </c:pt>
                <c:pt idx="11">
                  <c:v>42.348845766543498</c:v>
                </c:pt>
                <c:pt idx="12">
                  <c:v>42.469477629988901</c:v>
                </c:pt>
                <c:pt idx="13">
                  <c:v>42.491546515670699</c:v>
                </c:pt>
                <c:pt idx="14">
                  <c:v>42.410373431211603</c:v>
                </c:pt>
                <c:pt idx="15">
                  <c:v>42.331643563560597</c:v>
                </c:pt>
                <c:pt idx="16">
                  <c:v>41.949608123076501</c:v>
                </c:pt>
                <c:pt idx="17">
                  <c:v>41.600516636560201</c:v>
                </c:pt>
                <c:pt idx="18">
                  <c:v>41.194006024390703</c:v>
                </c:pt>
                <c:pt idx="19">
                  <c:v>40.753746900863398</c:v>
                </c:pt>
                <c:pt idx="20">
                  <c:v>40.300041258047997</c:v>
                </c:pt>
                <c:pt idx="21">
                  <c:v>40.299356823628898</c:v>
                </c:pt>
                <c:pt idx="22">
                  <c:v>40.753038898910098</c:v>
                </c:pt>
                <c:pt idx="23">
                  <c:v>41.193310726111001</c:v>
                </c:pt>
                <c:pt idx="24">
                  <c:v>41.599879468090002</c:v>
                </c:pt>
                <c:pt idx="25">
                  <c:v>41.951165422450799</c:v>
                </c:pt>
                <c:pt idx="26">
                  <c:v>42.226752382204602</c:v>
                </c:pt>
                <c:pt idx="27">
                  <c:v>42.410209066913197</c:v>
                </c:pt>
                <c:pt idx="28">
                  <c:v>42.491621587035802</c:v>
                </c:pt>
                <c:pt idx="29">
                  <c:v>42.469103659265997</c:v>
                </c:pt>
                <c:pt idx="30">
                  <c:v>42.349409213958197</c:v>
                </c:pt>
                <c:pt idx="31">
                  <c:v>42.348282501030802</c:v>
                </c:pt>
                <c:pt idx="32">
                  <c:v>42.4692451459875</c:v>
                </c:pt>
                <c:pt idx="33">
                  <c:v>42.491624389330902</c:v>
                </c:pt>
                <c:pt idx="34">
                  <c:v>42.410721723164798</c:v>
                </c:pt>
                <c:pt idx="35">
                  <c:v>42.332107088996501</c:v>
                </c:pt>
                <c:pt idx="36">
                  <c:v>41.950314443614502</c:v>
                </c:pt>
                <c:pt idx="37">
                  <c:v>41.601306756520202</c:v>
                </c:pt>
                <c:pt idx="38">
                  <c:v>41.194818383887799</c:v>
                </c:pt>
                <c:pt idx="39">
                  <c:v>40.754534737146002</c:v>
                </c:pt>
                <c:pt idx="40">
                  <c:v>40.300771709216498</c:v>
                </c:pt>
                <c:pt idx="41">
                  <c:v>40.302276780754298</c:v>
                </c:pt>
                <c:pt idx="42">
                  <c:v>40.756188817447899</c:v>
                </c:pt>
                <c:pt idx="43">
                  <c:v>41.196558774570398</c:v>
                </c:pt>
                <c:pt idx="44">
                  <c:v>41.603038609064498</c:v>
                </c:pt>
                <c:pt idx="45">
                  <c:v>41.954000079301501</c:v>
                </c:pt>
                <c:pt idx="46">
                  <c:v>42.228997718364703</c:v>
                </c:pt>
                <c:pt idx="47">
                  <c:v>42.411601107868002</c:v>
                </c:pt>
                <c:pt idx="48">
                  <c:v>42.4919321656308</c:v>
                </c:pt>
                <c:pt idx="49">
                  <c:v>42.468170881634798</c:v>
                </c:pt>
                <c:pt idx="50">
                  <c:v>42.347156510943002</c:v>
                </c:pt>
                <c:pt idx="51">
                  <c:v>42.355535754524603</c:v>
                </c:pt>
                <c:pt idx="52">
                  <c:v>42.480238773126302</c:v>
                </c:pt>
                <c:pt idx="53">
                  <c:v>42.506649651605301</c:v>
                </c:pt>
                <c:pt idx="54">
                  <c:v>42.4299308946011</c:v>
                </c:pt>
                <c:pt idx="55">
                  <c:v>42.3534157253955</c:v>
                </c:pt>
                <c:pt idx="56">
                  <c:v>41.977671984454602</c:v>
                </c:pt>
                <c:pt idx="57">
                  <c:v>41.632346914130899</c:v>
                </c:pt>
                <c:pt idx="58">
                  <c:v>41.229114560892498</c:v>
                </c:pt>
                <c:pt idx="59">
                  <c:v>40.791625973863098</c:v>
                </c:pt>
                <c:pt idx="60">
                  <c:v>40.340195411054196</c:v>
                </c:pt>
                <c:pt idx="61">
                  <c:v>40.338781036318501</c:v>
                </c:pt>
                <c:pt idx="62">
                  <c:v>40.7901318516411</c:v>
                </c:pt>
                <c:pt idx="63">
                  <c:v>41.227610873758898</c:v>
                </c:pt>
                <c:pt idx="64">
                  <c:v>41.630926397847503</c:v>
                </c:pt>
                <c:pt idx="65">
                  <c:v>41.9785447301267</c:v>
                </c:pt>
                <c:pt idx="66">
                  <c:v>42.250145118923598</c:v>
                </c:pt>
                <c:pt idx="67">
                  <c:v>42.429435556322098</c:v>
                </c:pt>
                <c:pt idx="68">
                  <c:v>42.506667708438997</c:v>
                </c:pt>
                <c:pt idx="69">
                  <c:v>42.480121284994802</c:v>
                </c:pt>
                <c:pt idx="70">
                  <c:v>42.356079492006401</c:v>
                </c:pt>
                <c:pt idx="71">
                  <c:v>42.357845312062601</c:v>
                </c:pt>
                <c:pt idx="72">
                  <c:v>42.4805058581926</c:v>
                </c:pt>
                <c:pt idx="73">
                  <c:v>42.506378211336703</c:v>
                </c:pt>
                <c:pt idx="74">
                  <c:v>42.428567658117899</c:v>
                </c:pt>
                <c:pt idx="75">
                  <c:v>42.351587015420201</c:v>
                </c:pt>
                <c:pt idx="76">
                  <c:v>41.974859647472201</c:v>
                </c:pt>
                <c:pt idx="77">
                  <c:v>41.629192330296199</c:v>
                </c:pt>
                <c:pt idx="78">
                  <c:v>41.225865505789699</c:v>
                </c:pt>
                <c:pt idx="79">
                  <c:v>40.788471012541898</c:v>
                </c:pt>
                <c:pt idx="80">
                  <c:v>40.337267394407398</c:v>
                </c:pt>
                <c:pt idx="81">
                  <c:v>40.338048902285998</c:v>
                </c:pt>
                <c:pt idx="82">
                  <c:v>40.7893425269083</c:v>
                </c:pt>
                <c:pt idx="83">
                  <c:v>41.226797937650502</c:v>
                </c:pt>
                <c:pt idx="84">
                  <c:v>41.6301370141082</c:v>
                </c:pt>
                <c:pt idx="85">
                  <c:v>41.977838198767799</c:v>
                </c:pt>
                <c:pt idx="86">
                  <c:v>42.249588010741</c:v>
                </c:pt>
                <c:pt idx="87">
                  <c:v>42.429094142086498</c:v>
                </c:pt>
                <c:pt idx="88">
                  <c:v>42.506599199405699</c:v>
                </c:pt>
                <c:pt idx="89">
                  <c:v>42.480366216121702</c:v>
                </c:pt>
                <c:pt idx="90">
                  <c:v>42.3566574583636</c:v>
                </c:pt>
                <c:pt idx="91">
                  <c:v>42.356112862005098</c:v>
                </c:pt>
                <c:pt idx="92">
                  <c:v>42.480483698048097</c:v>
                </c:pt>
                <c:pt idx="93">
                  <c:v>42.506582518673099</c:v>
                </c:pt>
                <c:pt idx="94">
                  <c:v>42.429591418577203</c:v>
                </c:pt>
                <c:pt idx="95">
                  <c:v>42.3529600054569</c:v>
                </c:pt>
                <c:pt idx="96">
                  <c:v>41.9769705243895</c:v>
                </c:pt>
                <c:pt idx="97">
                  <c:v>41.631559878769004</c:v>
                </c:pt>
                <c:pt idx="98">
                  <c:v>41.228303828089501</c:v>
                </c:pt>
                <c:pt idx="99">
                  <c:v>40.790838646318399</c:v>
                </c:pt>
                <c:pt idx="100">
                  <c:v>40.339464682058001</c:v>
                </c:pt>
                <c:pt idx="101">
                  <c:v>40.3585263462124</c:v>
                </c:pt>
                <c:pt idx="102">
                  <c:v>40.808703418800803</c:v>
                </c:pt>
                <c:pt idx="103">
                  <c:v>41.244777970504501</c:v>
                </c:pt>
                <c:pt idx="104">
                  <c:v>41.646459026257098</c:v>
                </c:pt>
                <c:pt idx="105">
                  <c:v>41.992236334716402</c:v>
                </c:pt>
                <c:pt idx="106">
                  <c:v>42.261837273470597</c:v>
                </c:pt>
                <c:pt idx="107">
                  <c:v>42.439039751040198</c:v>
                </c:pt>
                <c:pt idx="108">
                  <c:v>42.514178310113302</c:v>
                </c:pt>
                <c:pt idx="109">
                  <c:v>42.485615564061099</c:v>
                </c:pt>
                <c:pt idx="110">
                  <c:v>42.359704416144602</c:v>
                </c:pt>
                <c:pt idx="111">
                  <c:v>42.361484237343397</c:v>
                </c:pt>
                <c:pt idx="112">
                  <c:v>42.486013125435399</c:v>
                </c:pt>
                <c:pt idx="113">
                  <c:v>42.513899987144697</c:v>
                </c:pt>
                <c:pt idx="114">
                  <c:v>42.438180935151003</c:v>
                </c:pt>
                <c:pt idx="115">
                  <c:v>42.362250235393503</c:v>
                </c:pt>
                <c:pt idx="116">
                  <c:v>41.988550185259498</c:v>
                </c:pt>
                <c:pt idx="117">
                  <c:v>41.644727816333997</c:v>
                </c:pt>
                <c:pt idx="118">
                  <c:v>41.2430339324019</c:v>
                </c:pt>
                <c:pt idx="119">
                  <c:v>40.8070427888605</c:v>
                </c:pt>
                <c:pt idx="120">
                  <c:v>40.357011699511297</c:v>
                </c:pt>
                <c:pt idx="121">
                  <c:v>40.356326380996599</c:v>
                </c:pt>
                <c:pt idx="122">
                  <c:v>40.806333448642597</c:v>
                </c:pt>
                <c:pt idx="123">
                  <c:v>41.242338621820103</c:v>
                </c:pt>
                <c:pt idx="124">
                  <c:v>41.644092378110798</c:v>
                </c:pt>
                <c:pt idx="125">
                  <c:v>41.990120863720499</c:v>
                </c:pt>
                <c:pt idx="126">
                  <c:v>42.260173186164799</c:v>
                </c:pt>
                <c:pt idx="127">
                  <c:v>42.438026210664702</c:v>
                </c:pt>
                <c:pt idx="128">
                  <c:v>42.513987126765002</c:v>
                </c:pt>
                <c:pt idx="129">
                  <c:v>42.486368351295802</c:v>
                </c:pt>
                <c:pt idx="130">
                  <c:v>42.361459840137002</c:v>
                </c:pt>
                <c:pt idx="131">
                  <c:v>42.360899578565103</c:v>
                </c:pt>
                <c:pt idx="132">
                  <c:v>42.4857621811679</c:v>
                </c:pt>
                <c:pt idx="133">
                  <c:v>42.513963623265902</c:v>
                </c:pt>
                <c:pt idx="134">
                  <c:v>42.4385186185701</c:v>
                </c:pt>
                <c:pt idx="135">
                  <c:v>42.362704919821802</c:v>
                </c:pt>
                <c:pt idx="136">
                  <c:v>41.989252423443602</c:v>
                </c:pt>
                <c:pt idx="137">
                  <c:v>41.645516496117999</c:v>
                </c:pt>
                <c:pt idx="138">
                  <c:v>41.243846884851003</c:v>
                </c:pt>
                <c:pt idx="139">
                  <c:v>40.807832663955097</c:v>
                </c:pt>
                <c:pt idx="140">
                  <c:v>40.357745098941002</c:v>
                </c:pt>
                <c:pt idx="141">
                  <c:v>40.3592581334225</c:v>
                </c:pt>
                <c:pt idx="142">
                  <c:v>40.8094915229943</c:v>
                </c:pt>
                <c:pt idx="143">
                  <c:v>41.245589042947103</c:v>
                </c:pt>
                <c:pt idx="144">
                  <c:v>41.647245758769003</c:v>
                </c:pt>
                <c:pt idx="145">
                  <c:v>41.992939321389002</c:v>
                </c:pt>
                <c:pt idx="146">
                  <c:v>42.262389907839598</c:v>
                </c:pt>
                <c:pt idx="147">
                  <c:v>42.439375819513103</c:v>
                </c:pt>
                <c:pt idx="148">
                  <c:v>42.5142407542928</c:v>
                </c:pt>
                <c:pt idx="149">
                  <c:v>42.485364076156202</c:v>
                </c:pt>
                <c:pt idx="150">
                  <c:v>42.359119662515802</c:v>
                </c:pt>
                <c:pt idx="151">
                  <c:v>42.3513443518952</c:v>
                </c:pt>
                <c:pt idx="152">
                  <c:v>42.474507852607999</c:v>
                </c:pt>
                <c:pt idx="153">
                  <c:v>42.499213053050802</c:v>
                </c:pt>
                <c:pt idx="154">
                  <c:v>42.420672323403799</c:v>
                </c:pt>
                <c:pt idx="155">
                  <c:v>42.343222323259397</c:v>
                </c:pt>
                <c:pt idx="156">
                  <c:v>41.964695337110697</c:v>
                </c:pt>
                <c:pt idx="157">
                  <c:v>41.617611237740199</c:v>
                </c:pt>
                <c:pt idx="158">
                  <c:v>41.212771263084903</c:v>
                </c:pt>
                <c:pt idx="159">
                  <c:v>40.773858560428103</c:v>
                </c:pt>
                <c:pt idx="160">
                  <c:v>40.321202229714601</c:v>
                </c:pt>
                <c:pt idx="161">
                  <c:v>40.319789127883098</c:v>
                </c:pt>
                <c:pt idx="162">
                  <c:v>40.772365558398199</c:v>
                </c:pt>
                <c:pt idx="163">
                  <c:v>41.211267771477999</c:v>
                </c:pt>
                <c:pt idx="164">
                  <c:v>41.6161896581186</c:v>
                </c:pt>
                <c:pt idx="165">
                  <c:v>41.965562234315101</c:v>
                </c:pt>
                <c:pt idx="166">
                  <c:v>42.239009588383198</c:v>
                </c:pt>
                <c:pt idx="167">
                  <c:v>42.420170234374801</c:v>
                </c:pt>
                <c:pt idx="168">
                  <c:v>42.499222027987898</c:v>
                </c:pt>
                <c:pt idx="169">
                  <c:v>42.4743783326794</c:v>
                </c:pt>
                <c:pt idx="170">
                  <c:v>42.352484514278601</c:v>
                </c:pt>
                <c:pt idx="171">
                  <c:v>42.353625392568098</c:v>
                </c:pt>
                <c:pt idx="172">
                  <c:v>42.475462029053702</c:v>
                </c:pt>
                <c:pt idx="173">
                  <c:v>42.498921683013499</c:v>
                </c:pt>
                <c:pt idx="174">
                  <c:v>42.419294942626799</c:v>
                </c:pt>
                <c:pt idx="175">
                  <c:v>42.341381824099699</c:v>
                </c:pt>
                <c:pt idx="176">
                  <c:v>41.961877554670501</c:v>
                </c:pt>
                <c:pt idx="177">
                  <c:v>41.614454731243796</c:v>
                </c:pt>
                <c:pt idx="178">
                  <c:v>41.209522996317098</c:v>
                </c:pt>
                <c:pt idx="179">
                  <c:v>40.770706315522197</c:v>
                </c:pt>
                <c:pt idx="180">
                  <c:v>40.318278142361301</c:v>
                </c:pt>
                <c:pt idx="181">
                  <c:v>40.319057977664599</c:v>
                </c:pt>
                <c:pt idx="182">
                  <c:v>40.7715769139106</c:v>
                </c:pt>
                <c:pt idx="183">
                  <c:v>41.210455033753597</c:v>
                </c:pt>
                <c:pt idx="184">
                  <c:v>41.6153997950491</c:v>
                </c:pt>
                <c:pt idx="185">
                  <c:v>41.964854353683201</c:v>
                </c:pt>
                <c:pt idx="186">
                  <c:v>42.238450096155901</c:v>
                </c:pt>
                <c:pt idx="187">
                  <c:v>42.419825284276001</c:v>
                </c:pt>
                <c:pt idx="188">
                  <c:v>42.499148772583801</c:v>
                </c:pt>
                <c:pt idx="189">
                  <c:v>42.474617304352499</c:v>
                </c:pt>
                <c:pt idx="190">
                  <c:v>42.353054867379598</c:v>
                </c:pt>
                <c:pt idx="191">
                  <c:v>42.351914335736303</c:v>
                </c:pt>
                <c:pt idx="192">
                  <c:v>42.474746825027999</c:v>
                </c:pt>
                <c:pt idx="193">
                  <c:v>42.499141175493399</c:v>
                </c:pt>
                <c:pt idx="194">
                  <c:v>42.420329310724398</c:v>
                </c:pt>
                <c:pt idx="195">
                  <c:v>42.342763655048401</c:v>
                </c:pt>
                <c:pt idx="196">
                  <c:v>41.963992513814397</c:v>
                </c:pt>
                <c:pt idx="197">
                  <c:v>41.616823719749902</c:v>
                </c:pt>
                <c:pt idx="198">
                  <c:v>41.211960725516001</c:v>
                </c:pt>
                <c:pt idx="199">
                  <c:v>40.773071910339603</c:v>
                </c:pt>
                <c:pt idx="200">
                  <c:v>40.320472481611702</c:v>
                </c:pt>
                <c:pt idx="201">
                  <c:v>40.282597410294102</c:v>
                </c:pt>
                <c:pt idx="202">
                  <c:v>40.737668944462399</c:v>
                </c:pt>
                <c:pt idx="203">
                  <c:v>41.179429415771502</c:v>
                </c:pt>
                <c:pt idx="204">
                  <c:v>41.587530844171297</c:v>
                </c:pt>
                <c:pt idx="205">
                  <c:v>41.940322339814301</c:v>
                </c:pt>
                <c:pt idx="206">
                  <c:v>42.217310918549103</c:v>
                </c:pt>
                <c:pt idx="207">
                  <c:v>42.401996529734603</c:v>
                </c:pt>
                <c:pt idx="208">
                  <c:v>42.484418109121002</c:v>
                </c:pt>
                <c:pt idx="209">
                  <c:v>42.4626723007094</c:v>
                </c:pt>
                <c:pt idx="210">
                  <c:v>42.343527982789503</c:v>
                </c:pt>
                <c:pt idx="211">
                  <c:v>42.344640246054801</c:v>
                </c:pt>
                <c:pt idx="212">
                  <c:v>42.4637337775725</c:v>
                </c:pt>
                <c:pt idx="213">
                  <c:v>42.484099382848903</c:v>
                </c:pt>
                <c:pt idx="214">
                  <c:v>42.401108269952999</c:v>
                </c:pt>
                <c:pt idx="215">
                  <c:v>42.321446188674003</c:v>
                </c:pt>
                <c:pt idx="216">
                  <c:v>41.936637997789603</c:v>
                </c:pt>
                <c:pt idx="217">
                  <c:v>41.585796282189598</c:v>
                </c:pt>
                <c:pt idx="218">
                  <c:v>41.177687819352002</c:v>
                </c:pt>
                <c:pt idx="219">
                  <c:v>40.736014755446497</c:v>
                </c:pt>
                <c:pt idx="220">
                  <c:v>40.281093406044299</c:v>
                </c:pt>
                <c:pt idx="221">
                  <c:v>40.280409292394097</c:v>
                </c:pt>
                <c:pt idx="222">
                  <c:v>40.735307227835797</c:v>
                </c:pt>
                <c:pt idx="223">
                  <c:v>41.176992558852398</c:v>
                </c:pt>
                <c:pt idx="224">
                  <c:v>41.585158576650997</c:v>
                </c:pt>
                <c:pt idx="225">
                  <c:v>41.938190831505302</c:v>
                </c:pt>
                <c:pt idx="226">
                  <c:v>42.215618397423498</c:v>
                </c:pt>
                <c:pt idx="227">
                  <c:v>42.400940753901303</c:v>
                </c:pt>
                <c:pt idx="228">
                  <c:v>42.484170184539103</c:v>
                </c:pt>
                <c:pt idx="229">
                  <c:v>42.463353811286403</c:v>
                </c:pt>
                <c:pt idx="230">
                  <c:v>42.3451966443941</c:v>
                </c:pt>
                <c:pt idx="231">
                  <c:v>42.3440840246829</c:v>
                </c:pt>
                <c:pt idx="232">
                  <c:v>42.463507172472298</c:v>
                </c:pt>
                <c:pt idx="233">
                  <c:v>42.484181931211701</c:v>
                </c:pt>
                <c:pt idx="234">
                  <c:v>42.4014600330405</c:v>
                </c:pt>
                <c:pt idx="235">
                  <c:v>42.321912599412101</c:v>
                </c:pt>
                <c:pt idx="236">
                  <c:v>41.937345627603698</c:v>
                </c:pt>
                <c:pt idx="237">
                  <c:v>41.586586837843598</c:v>
                </c:pt>
                <c:pt idx="238">
                  <c:v>41.178499943963097</c:v>
                </c:pt>
                <c:pt idx="239">
                  <c:v>40.736801881742402</c:v>
                </c:pt>
                <c:pt idx="240">
                  <c:v>40.281822850340397</c:v>
                </c:pt>
                <c:pt idx="241">
                  <c:v>40.283325221334501</c:v>
                </c:pt>
                <c:pt idx="242">
                  <c:v>40.7384543062606</c:v>
                </c:pt>
                <c:pt idx="243">
                  <c:v>41.180239667499301</c:v>
                </c:pt>
                <c:pt idx="244">
                  <c:v>41.588319460286499</c:v>
                </c:pt>
                <c:pt idx="245">
                  <c:v>41.941030682240402</c:v>
                </c:pt>
                <c:pt idx="246">
                  <c:v>42.217873038372097</c:v>
                </c:pt>
                <c:pt idx="247">
                  <c:v>42.402346678765603</c:v>
                </c:pt>
                <c:pt idx="248">
                  <c:v>42.484499459760499</c:v>
                </c:pt>
                <c:pt idx="249">
                  <c:v>42.462444550455103</c:v>
                </c:pt>
                <c:pt idx="250">
                  <c:v>42.3429721008035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11.3909959448865</c:v>
                </c:pt>
                <c:pt idx="2">
                  <c:v>11.409185165373399</c:v>
                </c:pt>
                <c:pt idx="3">
                  <c:v>11.4225596036823</c:v>
                </c:pt>
                <c:pt idx="4">
                  <c:v>11.430920183223799</c:v>
                </c:pt>
                <c:pt idx="5">
                  <c:v>11.434444787671699</c:v>
                </c:pt>
                <c:pt idx="6">
                  <c:v>11.433720447407</c:v>
                </c:pt>
                <c:pt idx="7">
                  <c:v>11.429735858953901</c:v>
                </c:pt>
                <c:pt idx="8">
                  <c:v>11.423772687047601</c:v>
                </c:pt>
                <c:pt idx="9">
                  <c:v>11.4172463613916</c:v>
                </c:pt>
                <c:pt idx="10">
                  <c:v>11.4115139237826</c:v>
                </c:pt>
                <c:pt idx="11">
                  <c:v>11.4114648516108</c:v>
                </c:pt>
                <c:pt idx="12">
                  <c:v>11.4172016994271</c:v>
                </c:pt>
                <c:pt idx="13">
                  <c:v>11.423743551836701</c:v>
                </c:pt>
                <c:pt idx="14">
                  <c:v>11.429691404784201</c:v>
                </c:pt>
                <c:pt idx="15">
                  <c:v>11.4319994781196</c:v>
                </c:pt>
                <c:pt idx="16">
                  <c:v>11.434370607178399</c:v>
                </c:pt>
                <c:pt idx="17">
                  <c:v>11.430822462674399</c:v>
                </c:pt>
                <c:pt idx="18">
                  <c:v>11.422447873654299</c:v>
                </c:pt>
                <c:pt idx="19">
                  <c:v>11.409063390243601</c:v>
                </c:pt>
                <c:pt idx="20">
                  <c:v>11.3908677138164</c:v>
                </c:pt>
                <c:pt idx="21">
                  <c:v>11.3908068975666</c:v>
                </c:pt>
                <c:pt idx="22">
                  <c:v>11.409004380392901</c:v>
                </c:pt>
                <c:pt idx="23">
                  <c:v>11.422392875511701</c:v>
                </c:pt>
                <c:pt idx="24">
                  <c:v>11.4307725233074</c:v>
                </c:pt>
                <c:pt idx="25">
                  <c:v>11.4343176310665</c:v>
                </c:pt>
                <c:pt idx="26">
                  <c:v>11.433618131875599</c:v>
                </c:pt>
                <c:pt idx="27">
                  <c:v>11.4296568448503</c:v>
                </c:pt>
                <c:pt idx="28">
                  <c:v>11.4237118326441</c:v>
                </c:pt>
                <c:pt idx="29">
                  <c:v>11.417195290903001</c:v>
                </c:pt>
                <c:pt idx="30">
                  <c:v>11.4114402992662</c:v>
                </c:pt>
                <c:pt idx="31">
                  <c:v>11.411489393115399</c:v>
                </c:pt>
                <c:pt idx="32">
                  <c:v>11.4172240392567</c:v>
                </c:pt>
                <c:pt idx="33">
                  <c:v>11.423767182510099</c:v>
                </c:pt>
                <c:pt idx="34">
                  <c:v>11.4297193193126</c:v>
                </c:pt>
                <c:pt idx="35">
                  <c:v>11.432030394075399</c:v>
                </c:pt>
                <c:pt idx="36">
                  <c:v>11.434412474231699</c:v>
                </c:pt>
                <c:pt idx="37">
                  <c:v>11.4308716851203</c:v>
                </c:pt>
                <c:pt idx="38">
                  <c:v>11.4225034500462</c:v>
                </c:pt>
                <c:pt idx="39">
                  <c:v>11.4091236509488</c:v>
                </c:pt>
                <c:pt idx="40">
                  <c:v>11.3909306898798</c:v>
                </c:pt>
                <c:pt idx="41">
                  <c:v>11.391058638513799</c:v>
                </c:pt>
                <c:pt idx="42">
                  <c:v>11.4092452903127</c:v>
                </c:pt>
                <c:pt idx="43">
                  <c:v>11.4226150472618</c:v>
                </c:pt>
                <c:pt idx="44">
                  <c:v>11.4309692789423</c:v>
                </c:pt>
                <c:pt idx="45">
                  <c:v>11.434484835151601</c:v>
                </c:pt>
                <c:pt idx="46">
                  <c:v>11.433755424128</c:v>
                </c:pt>
                <c:pt idx="47">
                  <c:v>11.4297683897104</c:v>
                </c:pt>
                <c:pt idx="48">
                  <c:v>11.423806261086201</c:v>
                </c:pt>
                <c:pt idx="49">
                  <c:v>11.417284712964999</c:v>
                </c:pt>
                <c:pt idx="50">
                  <c:v>11.411538443684099</c:v>
                </c:pt>
                <c:pt idx="51">
                  <c:v>11.4020697582342</c:v>
                </c:pt>
                <c:pt idx="52">
                  <c:v>11.407097024781301</c:v>
                </c:pt>
                <c:pt idx="53">
                  <c:v>11.4129654286539</c:v>
                </c:pt>
                <c:pt idx="54">
                  <c:v>11.4182840773762</c:v>
                </c:pt>
                <c:pt idx="55">
                  <c:v>11.420295590425001</c:v>
                </c:pt>
                <c:pt idx="56">
                  <c:v>11.4218513798051</c:v>
                </c:pt>
                <c:pt idx="57">
                  <c:v>11.4178169725788</c:v>
                </c:pt>
                <c:pt idx="58">
                  <c:v>11.408997146862299</c:v>
                </c:pt>
                <c:pt idx="59">
                  <c:v>11.395202601288201</c:v>
                </c:pt>
                <c:pt idx="60">
                  <c:v>11.376627052637099</c:v>
                </c:pt>
                <c:pt idx="61">
                  <c:v>11.3765014662675</c:v>
                </c:pt>
                <c:pt idx="62">
                  <c:v>11.3950813695548</c:v>
                </c:pt>
                <c:pt idx="63">
                  <c:v>11.408884385058499</c:v>
                </c:pt>
                <c:pt idx="64">
                  <c:v>11.4177153588421</c:v>
                </c:pt>
                <c:pt idx="65">
                  <c:v>11.4217534922919</c:v>
                </c:pt>
                <c:pt idx="66">
                  <c:v>11.4215927926286</c:v>
                </c:pt>
                <c:pt idx="67">
                  <c:v>11.4182180522298</c:v>
                </c:pt>
                <c:pt idx="68">
                  <c:v>11.4129060524092</c:v>
                </c:pt>
                <c:pt idx="69">
                  <c:v>11.4070638389623</c:v>
                </c:pt>
                <c:pt idx="70">
                  <c:v>11.4020374556126</c:v>
                </c:pt>
                <c:pt idx="71">
                  <c:v>11.4019612943755</c:v>
                </c:pt>
                <c:pt idx="72">
                  <c:v>11.407023082457499</c:v>
                </c:pt>
                <c:pt idx="73">
                  <c:v>11.4128626992904</c:v>
                </c:pt>
                <c:pt idx="74">
                  <c:v>11.4181651414012</c:v>
                </c:pt>
                <c:pt idx="75">
                  <c:v>11.4201650616373</c:v>
                </c:pt>
                <c:pt idx="76">
                  <c:v>11.4216781001917</c:v>
                </c:pt>
                <c:pt idx="77">
                  <c:v>11.4176148414296</c:v>
                </c:pt>
                <c:pt idx="78">
                  <c:v>11.408770082648401</c:v>
                </c:pt>
                <c:pt idx="79">
                  <c:v>11.394957221178901</c:v>
                </c:pt>
                <c:pt idx="80">
                  <c:v>11.376371192082001</c:v>
                </c:pt>
                <c:pt idx="81">
                  <c:v>11.376437496186901</c:v>
                </c:pt>
                <c:pt idx="82">
                  <c:v>11.3950199888151</c:v>
                </c:pt>
                <c:pt idx="83">
                  <c:v>11.408827585588</c:v>
                </c:pt>
                <c:pt idx="84">
                  <c:v>11.4176647967805</c:v>
                </c:pt>
                <c:pt idx="85">
                  <c:v>11.421710182348599</c:v>
                </c:pt>
                <c:pt idx="86">
                  <c:v>11.4215568002754</c:v>
                </c:pt>
                <c:pt idx="87">
                  <c:v>11.4181883080515</c:v>
                </c:pt>
                <c:pt idx="88">
                  <c:v>11.412880369482499</c:v>
                </c:pt>
                <c:pt idx="89">
                  <c:v>11.4070391629391</c:v>
                </c:pt>
                <c:pt idx="90">
                  <c:v>11.4020103035772</c:v>
                </c:pt>
                <c:pt idx="91">
                  <c:v>11.4020426626969</c:v>
                </c:pt>
                <c:pt idx="92">
                  <c:v>11.407072413780099</c:v>
                </c:pt>
                <c:pt idx="93">
                  <c:v>11.4129397945163</c:v>
                </c:pt>
                <c:pt idx="94">
                  <c:v>11.4182544029364</c:v>
                </c:pt>
                <c:pt idx="95">
                  <c:v>11.420263025317601</c:v>
                </c:pt>
                <c:pt idx="96">
                  <c:v>11.421808146286001</c:v>
                </c:pt>
                <c:pt idx="97">
                  <c:v>11.4177665354393</c:v>
                </c:pt>
                <c:pt idx="98">
                  <c:v>11.4089404823949</c:v>
                </c:pt>
                <c:pt idx="99">
                  <c:v>11.3951413608027</c:v>
                </c:pt>
                <c:pt idx="100">
                  <c:v>11.376563192470201</c:v>
                </c:pt>
                <c:pt idx="101">
                  <c:v>11.3692809787388</c:v>
                </c:pt>
                <c:pt idx="102">
                  <c:v>11.3880537709056</c:v>
                </c:pt>
                <c:pt idx="103">
                  <c:v>11.4020659874625</c:v>
                </c:pt>
                <c:pt idx="104">
                  <c:v>11.411124815362101</c:v>
                </c:pt>
                <c:pt idx="105">
                  <c:v>11.4154118975669</c:v>
                </c:pt>
                <c:pt idx="106">
                  <c:v>11.4155232552506</c:v>
                </c:pt>
                <c:pt idx="107">
                  <c:v>11.4124446270396</c:v>
                </c:pt>
                <c:pt idx="108">
                  <c:v>11.4074521004605</c:v>
                </c:pt>
                <c:pt idx="109">
                  <c:v>11.4019500879911</c:v>
                </c:pt>
                <c:pt idx="110">
                  <c:v>11.397280157448</c:v>
                </c:pt>
                <c:pt idx="111">
                  <c:v>11.3972013499558</c:v>
                </c:pt>
                <c:pt idx="112">
                  <c:v>11.4019070213586</c:v>
                </c:pt>
                <c:pt idx="113">
                  <c:v>11.4074067177875</c:v>
                </c:pt>
                <c:pt idx="114">
                  <c:v>11.4123899404931</c:v>
                </c:pt>
                <c:pt idx="115">
                  <c:v>11.4142388644183</c:v>
                </c:pt>
                <c:pt idx="116">
                  <c:v>11.4153352728773</c:v>
                </c:pt>
                <c:pt idx="117">
                  <c:v>11.411023074987799</c:v>
                </c:pt>
                <c:pt idx="118">
                  <c:v>11.401950586071299</c:v>
                </c:pt>
                <c:pt idx="119">
                  <c:v>11.3879286297151</c:v>
                </c:pt>
                <c:pt idx="120">
                  <c:v>11.369149800792</c:v>
                </c:pt>
                <c:pt idx="121">
                  <c:v>11.3690874511371</c:v>
                </c:pt>
                <c:pt idx="122">
                  <c:v>11.387867928391801</c:v>
                </c:pt>
                <c:pt idx="123">
                  <c:v>11.401893728250799</c:v>
                </c:pt>
                <c:pt idx="124">
                  <c:v>11.410971085744301</c:v>
                </c:pt>
                <c:pt idx="125">
                  <c:v>11.4152797107353</c:v>
                </c:pt>
                <c:pt idx="126">
                  <c:v>11.4154127686369</c:v>
                </c:pt>
                <c:pt idx="127">
                  <c:v>11.412352588332199</c:v>
                </c:pt>
                <c:pt idx="128">
                  <c:v>11.407371904376101</c:v>
                </c:pt>
                <c:pt idx="129">
                  <c:v>11.4018725316692</c:v>
                </c:pt>
                <c:pt idx="130">
                  <c:v>11.3971947614199</c:v>
                </c:pt>
                <c:pt idx="131">
                  <c:v>11.397229785908401</c:v>
                </c:pt>
                <c:pt idx="132">
                  <c:v>11.4019328824622</c:v>
                </c:pt>
                <c:pt idx="133">
                  <c:v>11.4074334598387</c:v>
                </c:pt>
                <c:pt idx="134">
                  <c:v>11.412420629673401</c:v>
                </c:pt>
                <c:pt idx="135">
                  <c:v>11.4142724029033</c:v>
                </c:pt>
                <c:pt idx="136">
                  <c:v>11.4153793740869</c:v>
                </c:pt>
                <c:pt idx="137">
                  <c:v>11.411074320724801</c:v>
                </c:pt>
                <c:pt idx="138">
                  <c:v>11.4020080061713</c:v>
                </c:pt>
                <c:pt idx="139">
                  <c:v>11.3879905762684</c:v>
                </c:pt>
                <c:pt idx="140">
                  <c:v>11.369214318912899</c:v>
                </c:pt>
                <c:pt idx="141">
                  <c:v>11.3693453557983</c:v>
                </c:pt>
                <c:pt idx="142">
                  <c:v>11.388115577665999</c:v>
                </c:pt>
                <c:pt idx="143">
                  <c:v>11.402123270238301</c:v>
                </c:pt>
                <c:pt idx="144">
                  <c:v>11.4111759293649</c:v>
                </c:pt>
                <c:pt idx="145">
                  <c:v>11.4154558427313</c:v>
                </c:pt>
                <c:pt idx="146">
                  <c:v>11.415559983240501</c:v>
                </c:pt>
                <c:pt idx="147">
                  <c:v>11.4124752250501</c:v>
                </c:pt>
                <c:pt idx="148">
                  <c:v>11.4074787712534</c:v>
                </c:pt>
                <c:pt idx="149">
                  <c:v>11.4019758971732</c:v>
                </c:pt>
                <c:pt idx="150">
                  <c:v>11.3973085926911</c:v>
                </c:pt>
                <c:pt idx="151">
                  <c:v>11.4068204254761</c:v>
                </c:pt>
                <c:pt idx="152">
                  <c:v>11.4122000558101</c:v>
                </c:pt>
                <c:pt idx="153">
                  <c:v>11.418407994431201</c:v>
                </c:pt>
                <c:pt idx="154">
                  <c:v>11.424048532626401</c:v>
                </c:pt>
                <c:pt idx="155">
                  <c:v>11.426213249410701</c:v>
                </c:pt>
                <c:pt idx="156">
                  <c:v>11.4281943388453</c:v>
                </c:pt>
                <c:pt idx="157">
                  <c:v>11.4244148296668</c:v>
                </c:pt>
                <c:pt idx="158">
                  <c:v>11.415827819192501</c:v>
                </c:pt>
                <c:pt idx="159">
                  <c:v>11.4022459245235</c:v>
                </c:pt>
                <c:pt idx="160">
                  <c:v>11.383864905653899</c:v>
                </c:pt>
                <c:pt idx="161">
                  <c:v>11.383740342364799</c:v>
                </c:pt>
                <c:pt idx="162">
                  <c:v>11.4021258158651</c:v>
                </c:pt>
                <c:pt idx="163">
                  <c:v>11.415716288861301</c:v>
                </c:pt>
                <c:pt idx="164">
                  <c:v>11.4243145703682</c:v>
                </c:pt>
                <c:pt idx="165">
                  <c:v>11.428098054975299</c:v>
                </c:pt>
                <c:pt idx="166">
                  <c:v>11.427659667028101</c:v>
                </c:pt>
                <c:pt idx="167">
                  <c:v>11.423984358866001</c:v>
                </c:pt>
                <c:pt idx="168">
                  <c:v>11.418350687503301</c:v>
                </c:pt>
                <c:pt idx="169">
                  <c:v>11.4121691621179</c:v>
                </c:pt>
                <c:pt idx="170">
                  <c:v>11.4067688143599</c:v>
                </c:pt>
                <c:pt idx="171">
                  <c:v>11.4067171527829</c:v>
                </c:pt>
                <c:pt idx="172">
                  <c:v>11.4121061380425</c:v>
                </c:pt>
                <c:pt idx="173">
                  <c:v>11.418309427337</c:v>
                </c:pt>
                <c:pt idx="174">
                  <c:v>11.4239332939823</c:v>
                </c:pt>
                <c:pt idx="175">
                  <c:v>11.426086215214999</c:v>
                </c:pt>
                <c:pt idx="176">
                  <c:v>11.428024036249701</c:v>
                </c:pt>
                <c:pt idx="177">
                  <c:v>11.424215394546501</c:v>
                </c:pt>
                <c:pt idx="178">
                  <c:v>11.4156032117273</c:v>
                </c:pt>
                <c:pt idx="179">
                  <c:v>11.402002790842401</c:v>
                </c:pt>
                <c:pt idx="180">
                  <c:v>11.3836110999579</c:v>
                </c:pt>
                <c:pt idx="181">
                  <c:v>11.3836768860672</c:v>
                </c:pt>
                <c:pt idx="182">
                  <c:v>11.4020649970665</c:v>
                </c:pt>
                <c:pt idx="183">
                  <c:v>11.4156601039415</c:v>
                </c:pt>
                <c:pt idx="184">
                  <c:v>11.424264682706101</c:v>
                </c:pt>
                <c:pt idx="185">
                  <c:v>11.428055489462</c:v>
                </c:pt>
                <c:pt idx="186">
                  <c:v>11.4276245020117</c:v>
                </c:pt>
                <c:pt idx="187">
                  <c:v>11.423955539522099</c:v>
                </c:pt>
                <c:pt idx="188">
                  <c:v>11.4183260416693</c:v>
                </c:pt>
                <c:pt idx="189">
                  <c:v>11.4121456486565</c:v>
                </c:pt>
                <c:pt idx="190">
                  <c:v>11.406742989721099</c:v>
                </c:pt>
                <c:pt idx="191">
                  <c:v>11.4067946267396</c:v>
                </c:pt>
                <c:pt idx="192">
                  <c:v>11.412176604737599</c:v>
                </c:pt>
                <c:pt idx="193">
                  <c:v>11.418383395097299</c:v>
                </c:pt>
                <c:pt idx="194">
                  <c:v>11.424019780922</c:v>
                </c:pt>
                <c:pt idx="195">
                  <c:v>11.4261815564169</c:v>
                </c:pt>
                <c:pt idx="196">
                  <c:v>11.428151848226999</c:v>
                </c:pt>
                <c:pt idx="197">
                  <c:v>11.4243650652972</c:v>
                </c:pt>
                <c:pt idx="198">
                  <c:v>11.4157717677914</c:v>
                </c:pt>
                <c:pt idx="199">
                  <c:v>11.4021852446379</c:v>
                </c:pt>
                <c:pt idx="200">
                  <c:v>11.383801558303899</c:v>
                </c:pt>
                <c:pt idx="201">
                  <c:v>11.3981412380172</c:v>
                </c:pt>
                <c:pt idx="202">
                  <c:v>11.4161382209594</c:v>
                </c:pt>
                <c:pt idx="203">
                  <c:v>11.429302455434099</c:v>
                </c:pt>
                <c:pt idx="204">
                  <c:v>11.437432977241601</c:v>
                </c:pt>
                <c:pt idx="205">
                  <c:v>11.4407041715089</c:v>
                </c:pt>
                <c:pt idx="206">
                  <c:v>11.439707676120101</c:v>
                </c:pt>
                <c:pt idx="207">
                  <c:v>11.4354298031939</c:v>
                </c:pt>
                <c:pt idx="208">
                  <c:v>11.4291536728075</c:v>
                </c:pt>
                <c:pt idx="209">
                  <c:v>11.4222974880772</c:v>
                </c:pt>
                <c:pt idx="210">
                  <c:v>11.4162003796772</c:v>
                </c:pt>
                <c:pt idx="211">
                  <c:v>11.416153842564899</c:v>
                </c:pt>
                <c:pt idx="212">
                  <c:v>11.4222391033755</c:v>
                </c:pt>
                <c:pt idx="213">
                  <c:v>11.4291165565949</c:v>
                </c:pt>
                <c:pt idx="214">
                  <c:v>11.435382449873799</c:v>
                </c:pt>
                <c:pt idx="215">
                  <c:v>11.437841856915201</c:v>
                </c:pt>
                <c:pt idx="216">
                  <c:v>11.4406330013913</c:v>
                </c:pt>
                <c:pt idx="217">
                  <c:v>11.437336570059699</c:v>
                </c:pt>
                <c:pt idx="218">
                  <c:v>11.429191926758101</c:v>
                </c:pt>
                <c:pt idx="219">
                  <c:v>11.416017548971899</c:v>
                </c:pt>
                <c:pt idx="220">
                  <c:v>11.3980141720943</c:v>
                </c:pt>
                <c:pt idx="221">
                  <c:v>11.3979538588103</c:v>
                </c:pt>
                <c:pt idx="222">
                  <c:v>11.4159590933253</c:v>
                </c:pt>
                <c:pt idx="223">
                  <c:v>11.4291375371409</c:v>
                </c:pt>
                <c:pt idx="224">
                  <c:v>11.4372873006518</c:v>
                </c:pt>
                <c:pt idx="225">
                  <c:v>11.440580871206</c:v>
                </c:pt>
                <c:pt idx="226">
                  <c:v>11.439607063340899</c:v>
                </c:pt>
                <c:pt idx="227">
                  <c:v>11.4353488001142</c:v>
                </c:pt>
                <c:pt idx="228">
                  <c:v>11.4290858507955</c:v>
                </c:pt>
                <c:pt idx="229">
                  <c:v>11.422233802433899</c:v>
                </c:pt>
                <c:pt idx="230">
                  <c:v>11.416130559829099</c:v>
                </c:pt>
                <c:pt idx="231">
                  <c:v>11.4161771158359</c:v>
                </c:pt>
                <c:pt idx="232">
                  <c:v>11.422260307506599</c:v>
                </c:pt>
                <c:pt idx="233">
                  <c:v>11.429139173897701</c:v>
                </c:pt>
                <c:pt idx="234">
                  <c:v>11.435409460391799</c:v>
                </c:pt>
                <c:pt idx="235">
                  <c:v>11.437871918177001</c:v>
                </c:pt>
                <c:pt idx="236">
                  <c:v>11.440674139327101</c:v>
                </c:pt>
                <c:pt idx="237">
                  <c:v>11.4373851313778</c:v>
                </c:pt>
                <c:pt idx="238">
                  <c:v>11.429246899848501</c:v>
                </c:pt>
                <c:pt idx="239">
                  <c:v>11.4160772572288</c:v>
                </c:pt>
                <c:pt idx="240">
                  <c:v>11.398076642128</c:v>
                </c:pt>
                <c:pt idx="241">
                  <c:v>11.3982035771193</c:v>
                </c:pt>
                <c:pt idx="242">
                  <c:v>11.4161977947766</c:v>
                </c:pt>
                <c:pt idx="243">
                  <c:v>11.429357297191</c:v>
                </c:pt>
                <c:pt idx="244">
                  <c:v>11.4374814134717</c:v>
                </c:pt>
                <c:pt idx="245">
                  <c:v>11.440745161686699</c:v>
                </c:pt>
                <c:pt idx="246">
                  <c:v>11.439741120649</c:v>
                </c:pt>
                <c:pt idx="247">
                  <c:v>11.435456731137</c:v>
                </c:pt>
                <c:pt idx="248">
                  <c:v>11.429176228118999</c:v>
                </c:pt>
                <c:pt idx="249">
                  <c:v>11.4223186837838</c:v>
                </c:pt>
                <c:pt idx="250">
                  <c:v>11.4162236340105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26.9153620879603</c:v>
                </c:pt>
                <c:pt idx="2">
                  <c:v>26.728542784213602</c:v>
                </c:pt>
                <c:pt idx="3">
                  <c:v>26.554671309287901</c:v>
                </c:pt>
                <c:pt idx="4">
                  <c:v>26.402350491571202</c:v>
                </c:pt>
                <c:pt idx="5">
                  <c:v>26.2796977352745</c:v>
                </c:pt>
                <c:pt idx="6">
                  <c:v>26.1937346957118</c:v>
                </c:pt>
                <c:pt idx="7">
                  <c:v>26.148625330390299</c:v>
                </c:pt>
                <c:pt idx="8">
                  <c:v>26.145365536811699</c:v>
                </c:pt>
                <c:pt idx="9">
                  <c:v>26.181571940456301</c:v>
                </c:pt>
                <c:pt idx="10">
                  <c:v>26.2520379160486</c:v>
                </c:pt>
                <c:pt idx="11">
                  <c:v>26.251480395224501</c:v>
                </c:pt>
                <c:pt idx="12">
                  <c:v>26.181253012508002</c:v>
                </c:pt>
                <c:pt idx="13">
                  <c:v>26.145564284487701</c:v>
                </c:pt>
                <c:pt idx="14">
                  <c:v>26.149046424131399</c:v>
                </c:pt>
                <c:pt idx="15">
                  <c:v>26.166191219639</c:v>
                </c:pt>
                <c:pt idx="16">
                  <c:v>26.2813786097289</c:v>
                </c:pt>
                <c:pt idx="17">
                  <c:v>26.403001427150599</c:v>
                </c:pt>
                <c:pt idx="18">
                  <c:v>26.555358068641802</c:v>
                </c:pt>
                <c:pt idx="19">
                  <c:v>26.729219365947401</c:v>
                </c:pt>
                <c:pt idx="20">
                  <c:v>26.916004916073401</c:v>
                </c:pt>
                <c:pt idx="21">
                  <c:v>26.9162692840146</c:v>
                </c:pt>
                <c:pt idx="22">
                  <c:v>26.7294926644479</c:v>
                </c:pt>
                <c:pt idx="23">
                  <c:v>26.555614068165099</c:v>
                </c:pt>
                <c:pt idx="24">
                  <c:v>26.4032219218671</c:v>
                </c:pt>
                <c:pt idx="25">
                  <c:v>26.280560625352201</c:v>
                </c:pt>
                <c:pt idx="26">
                  <c:v>26.1944194258779</c:v>
                </c:pt>
                <c:pt idx="27">
                  <c:v>26.149057728674201</c:v>
                </c:pt>
                <c:pt idx="28">
                  <c:v>26.145482861906</c:v>
                </c:pt>
                <c:pt idx="29">
                  <c:v>26.181331790289001</c:v>
                </c:pt>
                <c:pt idx="30">
                  <c:v>26.251201293826298</c:v>
                </c:pt>
                <c:pt idx="31">
                  <c:v>26.2517592685676</c:v>
                </c:pt>
                <c:pt idx="32">
                  <c:v>26.181412489621401</c:v>
                </c:pt>
                <c:pt idx="33">
                  <c:v>26.145603987822302</c:v>
                </c:pt>
                <c:pt idx="34">
                  <c:v>26.148974071654401</c:v>
                </c:pt>
                <c:pt idx="35">
                  <c:v>26.166068177186201</c:v>
                </c:pt>
                <c:pt idx="36">
                  <c:v>26.281137809744099</c:v>
                </c:pt>
                <c:pt idx="37">
                  <c:v>26.4027110346263</c:v>
                </c:pt>
                <c:pt idx="38">
                  <c:v>26.555043890518501</c:v>
                </c:pt>
                <c:pt idx="39">
                  <c:v>26.728902796282199</c:v>
                </c:pt>
                <c:pt idx="40">
                  <c:v>26.915702494916498</c:v>
                </c:pt>
                <c:pt idx="41">
                  <c:v>26.9150603165399</c:v>
                </c:pt>
                <c:pt idx="42">
                  <c:v>26.728226942870698</c:v>
                </c:pt>
                <c:pt idx="43">
                  <c:v>26.554357880000499</c:v>
                </c:pt>
                <c:pt idx="44">
                  <c:v>26.402060846541399</c:v>
                </c:pt>
                <c:pt idx="45">
                  <c:v>26.279593333504799</c:v>
                </c:pt>
                <c:pt idx="46">
                  <c:v>26.193746705377599</c:v>
                </c:pt>
                <c:pt idx="47">
                  <c:v>26.148768701377701</c:v>
                </c:pt>
                <c:pt idx="48">
                  <c:v>26.1456419362049</c:v>
                </c:pt>
                <c:pt idx="49">
                  <c:v>26.1819703678071</c:v>
                </c:pt>
                <c:pt idx="50">
                  <c:v>26.252316334482501</c:v>
                </c:pt>
                <c:pt idx="51">
                  <c:v>26.254537360099199</c:v>
                </c:pt>
                <c:pt idx="52">
                  <c:v>26.1832939542087</c:v>
                </c:pt>
                <c:pt idx="53">
                  <c:v>26.146467286960199</c:v>
                </c:pt>
                <c:pt idx="54">
                  <c:v>26.148744683589499</c:v>
                </c:pt>
                <c:pt idx="55">
                  <c:v>26.165282350343698</c:v>
                </c:pt>
                <c:pt idx="56">
                  <c:v>26.278749495214601</c:v>
                </c:pt>
                <c:pt idx="57">
                  <c:v>26.399359804303302</c:v>
                </c:pt>
                <c:pt idx="58">
                  <c:v>26.5508685245292</c:v>
                </c:pt>
                <c:pt idx="59">
                  <c:v>26.724049581597001</c:v>
                </c:pt>
                <c:pt idx="60">
                  <c:v>26.910313206794001</c:v>
                </c:pt>
                <c:pt idx="61">
                  <c:v>26.910881008380301</c:v>
                </c:pt>
                <c:pt idx="62">
                  <c:v>26.724640035690701</c:v>
                </c:pt>
                <c:pt idx="63">
                  <c:v>26.551438539556599</c:v>
                </c:pt>
                <c:pt idx="64">
                  <c:v>26.3998695629734</c:v>
                </c:pt>
                <c:pt idx="65">
                  <c:v>26.278164750912602</c:v>
                </c:pt>
                <c:pt idx="66">
                  <c:v>26.193080194844502</c:v>
                </c:pt>
                <c:pt idx="67">
                  <c:v>26.148823704807398</c:v>
                </c:pt>
                <c:pt idx="68">
                  <c:v>26.146340472205502</c:v>
                </c:pt>
                <c:pt idx="69">
                  <c:v>26.1832067338174</c:v>
                </c:pt>
                <c:pt idx="70">
                  <c:v>26.254193566454202</c:v>
                </c:pt>
                <c:pt idx="71">
                  <c:v>26.253405289259501</c:v>
                </c:pt>
                <c:pt idx="72">
                  <c:v>26.1828990149052</c:v>
                </c:pt>
                <c:pt idx="73">
                  <c:v>26.146296987501898</c:v>
                </c:pt>
                <c:pt idx="74">
                  <c:v>26.149026211938299</c:v>
                </c:pt>
                <c:pt idx="75">
                  <c:v>26.165768272367799</c:v>
                </c:pt>
                <c:pt idx="76">
                  <c:v>26.279711011378399</c:v>
                </c:pt>
                <c:pt idx="77">
                  <c:v>26.400522282306401</c:v>
                </c:pt>
                <c:pt idx="78">
                  <c:v>26.552128089081201</c:v>
                </c:pt>
                <c:pt idx="79">
                  <c:v>26.725320005689699</c:v>
                </c:pt>
                <c:pt idx="80">
                  <c:v>26.9115277295585</c:v>
                </c:pt>
                <c:pt idx="81">
                  <c:v>26.911184710900802</c:v>
                </c:pt>
                <c:pt idx="82">
                  <c:v>26.724957896275701</c:v>
                </c:pt>
                <c:pt idx="83">
                  <c:v>26.5517537127533</c:v>
                </c:pt>
                <c:pt idx="84">
                  <c:v>26.400160475922601</c:v>
                </c:pt>
                <c:pt idx="85">
                  <c:v>26.278406561714</c:v>
                </c:pt>
                <c:pt idx="86">
                  <c:v>26.1932475620312</c:v>
                </c:pt>
                <c:pt idx="87">
                  <c:v>26.1488942550078</c:v>
                </c:pt>
                <c:pt idx="88">
                  <c:v>26.1462980717261</c:v>
                </c:pt>
                <c:pt idx="89">
                  <c:v>26.183043556211199</c:v>
                </c:pt>
                <c:pt idx="90">
                  <c:v>26.253910305832999</c:v>
                </c:pt>
                <c:pt idx="91">
                  <c:v>26.254254686400401</c:v>
                </c:pt>
                <c:pt idx="92">
                  <c:v>26.183131017122001</c:v>
                </c:pt>
                <c:pt idx="93">
                  <c:v>26.146424607885699</c:v>
                </c:pt>
                <c:pt idx="94">
                  <c:v>26.1488146678515</c:v>
                </c:pt>
                <c:pt idx="95">
                  <c:v>26.165403360672698</c:v>
                </c:pt>
                <c:pt idx="96">
                  <c:v>26.278989275471901</c:v>
                </c:pt>
                <c:pt idx="97">
                  <c:v>26.399649796637402</c:v>
                </c:pt>
                <c:pt idx="98">
                  <c:v>26.551182794755999</c:v>
                </c:pt>
                <c:pt idx="99">
                  <c:v>26.7243665957232</c:v>
                </c:pt>
                <c:pt idx="100">
                  <c:v>26.910616288628201</c:v>
                </c:pt>
                <c:pt idx="101">
                  <c:v>26.9081800566799</c:v>
                </c:pt>
                <c:pt idx="102">
                  <c:v>26.7222107777216</c:v>
                </c:pt>
                <c:pt idx="103">
                  <c:v>26.549351977451199</c:v>
                </c:pt>
                <c:pt idx="104">
                  <c:v>26.398198849597001</c:v>
                </c:pt>
                <c:pt idx="105">
                  <c:v>26.276976344816301</c:v>
                </c:pt>
                <c:pt idx="106">
                  <c:v>26.192423657949099</c:v>
                </c:pt>
                <c:pt idx="107">
                  <c:v>26.1487225497618</c:v>
                </c:pt>
                <c:pt idx="108">
                  <c:v>26.1467870156551</c:v>
                </c:pt>
                <c:pt idx="109">
                  <c:v>26.1841629451561</c:v>
                </c:pt>
                <c:pt idx="110">
                  <c:v>26.255597821306502</c:v>
                </c:pt>
                <c:pt idx="111">
                  <c:v>26.254805701278599</c:v>
                </c:pt>
                <c:pt idx="112">
                  <c:v>26.183851548813202</c:v>
                </c:pt>
                <c:pt idx="113">
                  <c:v>26.146740386530801</c:v>
                </c:pt>
                <c:pt idx="114">
                  <c:v>26.1489226038052</c:v>
                </c:pt>
                <c:pt idx="115">
                  <c:v>26.165385839513402</c:v>
                </c:pt>
                <c:pt idx="116">
                  <c:v>26.278524317067301</c:v>
                </c:pt>
                <c:pt idx="117">
                  <c:v>26.398851310294098</c:v>
                </c:pt>
                <c:pt idx="118">
                  <c:v>26.5500417756815</c:v>
                </c:pt>
                <c:pt idx="119">
                  <c:v>26.7228913323396</c:v>
                </c:pt>
                <c:pt idx="120">
                  <c:v>26.908827688839398</c:v>
                </c:pt>
                <c:pt idx="121">
                  <c:v>26.909093535178801</c:v>
                </c:pt>
                <c:pt idx="122">
                  <c:v>26.723166195789201</c:v>
                </c:pt>
                <c:pt idx="123">
                  <c:v>26.550298856475099</c:v>
                </c:pt>
                <c:pt idx="124">
                  <c:v>26.3990722155093</c:v>
                </c:pt>
                <c:pt idx="125">
                  <c:v>26.277701427844601</c:v>
                </c:pt>
                <c:pt idx="126">
                  <c:v>26.1929242405356</c:v>
                </c:pt>
                <c:pt idx="127">
                  <c:v>26.1489314012771</c:v>
                </c:pt>
                <c:pt idx="128">
                  <c:v>26.1466557189793</c:v>
                </c:pt>
                <c:pt idx="129">
                  <c:v>26.183668086719699</c:v>
                </c:pt>
                <c:pt idx="130">
                  <c:v>26.254741599753402</c:v>
                </c:pt>
                <c:pt idx="131">
                  <c:v>26.255090980337801</c:v>
                </c:pt>
                <c:pt idx="132">
                  <c:v>26.184016476008502</c:v>
                </c:pt>
                <c:pt idx="133">
                  <c:v>26.146784154701798</c:v>
                </c:pt>
                <c:pt idx="134">
                  <c:v>26.148853023042602</c:v>
                </c:pt>
                <c:pt idx="135">
                  <c:v>26.1652649191895</c:v>
                </c:pt>
                <c:pt idx="136">
                  <c:v>26.2782838610763</c:v>
                </c:pt>
                <c:pt idx="137">
                  <c:v>26.3985602736504</c:v>
                </c:pt>
                <c:pt idx="138">
                  <c:v>26.5497262252761</c:v>
                </c:pt>
                <c:pt idx="139">
                  <c:v>26.722572917653299</c:v>
                </c:pt>
                <c:pt idx="140">
                  <c:v>26.908523182375301</c:v>
                </c:pt>
                <c:pt idx="141">
                  <c:v>26.9078762286561</c:v>
                </c:pt>
                <c:pt idx="142">
                  <c:v>26.721893096082599</c:v>
                </c:pt>
                <c:pt idx="143">
                  <c:v>26.549037181155398</c:v>
                </c:pt>
                <c:pt idx="144">
                  <c:v>26.397908566232299</c:v>
                </c:pt>
                <c:pt idx="145">
                  <c:v>26.276735452616101</c:v>
                </c:pt>
                <c:pt idx="146">
                  <c:v>26.192257501706901</c:v>
                </c:pt>
                <c:pt idx="147">
                  <c:v>26.1486534644994</c:v>
                </c:pt>
                <c:pt idx="148">
                  <c:v>26.146831057507399</c:v>
                </c:pt>
                <c:pt idx="149">
                  <c:v>26.184327838223599</c:v>
                </c:pt>
                <c:pt idx="150">
                  <c:v>26.255882765775901</c:v>
                </c:pt>
                <c:pt idx="151">
                  <c:v>26.253422488885199</c:v>
                </c:pt>
                <c:pt idx="152">
                  <c:v>26.182508119384199</c:v>
                </c:pt>
                <c:pt idx="153">
                  <c:v>26.146071026116701</c:v>
                </c:pt>
                <c:pt idx="154">
                  <c:v>26.148783166864</c:v>
                </c:pt>
                <c:pt idx="155">
                  <c:v>26.165548672627899</c:v>
                </c:pt>
                <c:pt idx="156">
                  <c:v>26.279700575433601</c:v>
                </c:pt>
                <c:pt idx="157">
                  <c:v>26.4007438194316</c:v>
                </c:pt>
                <c:pt idx="158">
                  <c:v>26.552641997315501</c:v>
                </c:pt>
                <c:pt idx="159">
                  <c:v>26.7261607766537</c:v>
                </c:pt>
                <c:pt idx="160">
                  <c:v>26.9127077078399</c:v>
                </c:pt>
                <c:pt idx="161">
                  <c:v>26.913274324822201</c:v>
                </c:pt>
                <c:pt idx="162">
                  <c:v>26.726750098419402</c:v>
                </c:pt>
                <c:pt idx="163">
                  <c:v>26.553211199438799</c:v>
                </c:pt>
                <c:pt idx="164">
                  <c:v>26.4012532318343</c:v>
                </c:pt>
                <c:pt idx="165">
                  <c:v>26.2791175963849</c:v>
                </c:pt>
                <c:pt idx="166">
                  <c:v>26.193577585375099</c:v>
                </c:pt>
                <c:pt idx="167">
                  <c:v>26.148863950249101</c:v>
                </c:pt>
                <c:pt idx="168">
                  <c:v>26.1459467858487</c:v>
                </c:pt>
                <c:pt idx="169">
                  <c:v>26.1824244081334</c:v>
                </c:pt>
                <c:pt idx="170">
                  <c:v>26.252861174180701</c:v>
                </c:pt>
                <c:pt idx="171">
                  <c:v>26.252298955528101</c:v>
                </c:pt>
                <c:pt idx="172">
                  <c:v>26.181863253912098</c:v>
                </c:pt>
                <c:pt idx="173">
                  <c:v>26.145906558352699</c:v>
                </c:pt>
                <c:pt idx="174">
                  <c:v>26.149068391779501</c:v>
                </c:pt>
                <c:pt idx="175">
                  <c:v>26.166037425829899</c:v>
                </c:pt>
                <c:pt idx="176">
                  <c:v>26.280662552462498</c:v>
                </c:pt>
                <c:pt idx="177">
                  <c:v>26.401905440813699</c:v>
                </c:pt>
                <c:pt idx="178">
                  <c:v>26.553899734190502</c:v>
                </c:pt>
                <c:pt idx="179">
                  <c:v>26.7274287425025</c:v>
                </c:pt>
                <c:pt idx="180">
                  <c:v>26.9139194517176</c:v>
                </c:pt>
                <c:pt idx="181">
                  <c:v>26.9135773319748</c:v>
                </c:pt>
                <c:pt idx="182">
                  <c:v>26.727067343669699</c:v>
                </c:pt>
                <c:pt idx="183">
                  <c:v>26.553525914820501</c:v>
                </c:pt>
                <c:pt idx="184">
                  <c:v>26.4015439296968</c:v>
                </c:pt>
                <c:pt idx="185">
                  <c:v>26.279359516319801</c:v>
                </c:pt>
                <c:pt idx="186">
                  <c:v>26.193745450527398</c:v>
                </c:pt>
                <c:pt idx="187">
                  <c:v>26.148935424326002</c:v>
                </c:pt>
                <c:pt idx="188">
                  <c:v>26.145905740672699</c:v>
                </c:pt>
                <c:pt idx="189">
                  <c:v>26.182262995373499</c:v>
                </c:pt>
                <c:pt idx="190">
                  <c:v>26.252580176853801</c:v>
                </c:pt>
                <c:pt idx="191">
                  <c:v>26.253141946938999</c:v>
                </c:pt>
                <c:pt idx="192">
                  <c:v>26.1823469452472</c:v>
                </c:pt>
                <c:pt idx="193">
                  <c:v>26.146029702446999</c:v>
                </c:pt>
                <c:pt idx="194">
                  <c:v>26.148854076344001</c:v>
                </c:pt>
                <c:pt idx="195">
                  <c:v>26.165670392035999</c:v>
                </c:pt>
                <c:pt idx="196">
                  <c:v>26.279940472614602</c:v>
                </c:pt>
                <c:pt idx="197">
                  <c:v>26.4010335993278</c:v>
                </c:pt>
                <c:pt idx="198">
                  <c:v>26.552955812216599</c:v>
                </c:pt>
                <c:pt idx="199">
                  <c:v>26.726477177627</c:v>
                </c:pt>
                <c:pt idx="200">
                  <c:v>26.9130100961602</c:v>
                </c:pt>
                <c:pt idx="201">
                  <c:v>26.9177491048553</c:v>
                </c:pt>
                <c:pt idx="202">
                  <c:v>26.730651155025299</c:v>
                </c:pt>
                <c:pt idx="203">
                  <c:v>26.556446997010902</c:v>
                </c:pt>
                <c:pt idx="204">
                  <c:v>26.403741681078099</c:v>
                </c:pt>
                <c:pt idx="205">
                  <c:v>26.280798801347199</c:v>
                </c:pt>
                <c:pt idx="206">
                  <c:v>26.194426078218001</c:v>
                </c:pt>
                <c:pt idx="207">
                  <c:v>26.148896931513899</c:v>
                </c:pt>
                <c:pt idx="208">
                  <c:v>26.145225054692801</c:v>
                </c:pt>
                <c:pt idx="209">
                  <c:v>26.1810448882053</c:v>
                </c:pt>
                <c:pt idx="210">
                  <c:v>26.250942696037399</c:v>
                </c:pt>
                <c:pt idx="211">
                  <c:v>26.250389401759598</c:v>
                </c:pt>
                <c:pt idx="212">
                  <c:v>26.180490646472901</c:v>
                </c:pt>
                <c:pt idx="213">
                  <c:v>26.145190182405599</c:v>
                </c:pt>
                <c:pt idx="214">
                  <c:v>26.149104688181701</c:v>
                </c:pt>
                <c:pt idx="215">
                  <c:v>26.1664757143676</c:v>
                </c:pt>
                <c:pt idx="216">
                  <c:v>26.2823414893322</c:v>
                </c:pt>
                <c:pt idx="217">
                  <c:v>26.4043920805683</c:v>
                </c:pt>
                <c:pt idx="218">
                  <c:v>26.557132722737599</c:v>
                </c:pt>
                <c:pt idx="219">
                  <c:v>26.731326398755499</c:v>
                </c:pt>
                <c:pt idx="220">
                  <c:v>26.918390366370001</c:v>
                </c:pt>
                <c:pt idx="221">
                  <c:v>26.918654233144501</c:v>
                </c:pt>
                <c:pt idx="222">
                  <c:v>26.731599169074901</c:v>
                </c:pt>
                <c:pt idx="223">
                  <c:v>26.557388353563599</c:v>
                </c:pt>
                <c:pt idx="224">
                  <c:v>26.404612428526399</c:v>
                </c:pt>
                <c:pt idx="225">
                  <c:v>26.281525148580801</c:v>
                </c:pt>
                <c:pt idx="226">
                  <c:v>26.1949325843851</c:v>
                </c:pt>
                <c:pt idx="227">
                  <c:v>26.149116812481299</c:v>
                </c:pt>
                <c:pt idx="228">
                  <c:v>26.145109960768799</c:v>
                </c:pt>
                <c:pt idx="229">
                  <c:v>26.1805711437604</c:v>
                </c:pt>
                <c:pt idx="230">
                  <c:v>26.250112414710401</c:v>
                </c:pt>
                <c:pt idx="231">
                  <c:v>26.250666162394701</c:v>
                </c:pt>
                <c:pt idx="232">
                  <c:v>26.1806483806409</c:v>
                </c:pt>
                <c:pt idx="233">
                  <c:v>26.145228550823401</c:v>
                </c:pt>
                <c:pt idx="234">
                  <c:v>26.149031430832501</c:v>
                </c:pt>
                <c:pt idx="235">
                  <c:v>26.166351982798901</c:v>
                </c:pt>
                <c:pt idx="236">
                  <c:v>26.282100589885999</c:v>
                </c:pt>
                <c:pt idx="237">
                  <c:v>26.404101915297701</c:v>
                </c:pt>
                <c:pt idx="238">
                  <c:v>26.556819011689999</c:v>
                </c:pt>
                <c:pt idx="239">
                  <c:v>26.731010450852999</c:v>
                </c:pt>
                <c:pt idx="240">
                  <c:v>26.918088644429002</c:v>
                </c:pt>
                <c:pt idx="241">
                  <c:v>26.9174480617855</c:v>
                </c:pt>
                <c:pt idx="242">
                  <c:v>26.730335933894001</c:v>
                </c:pt>
                <c:pt idx="243">
                  <c:v>26.556134033045399</c:v>
                </c:pt>
                <c:pt idx="244">
                  <c:v>26.403452261379801</c:v>
                </c:pt>
                <c:pt idx="245">
                  <c:v>26.280557478618999</c:v>
                </c:pt>
                <c:pt idx="246">
                  <c:v>26.194257939474099</c:v>
                </c:pt>
                <c:pt idx="247">
                  <c:v>26.148824164470401</c:v>
                </c:pt>
                <c:pt idx="248">
                  <c:v>26.14526369479</c:v>
                </c:pt>
                <c:pt idx="249">
                  <c:v>26.181202748708699</c:v>
                </c:pt>
                <c:pt idx="250">
                  <c:v>26.251219010599598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11.929739675888399</c:v>
                </c:pt>
                <c:pt idx="2">
                  <c:v>11.814103019232601</c:v>
                </c:pt>
                <c:pt idx="3">
                  <c:v>11.695984935414801</c:v>
                </c:pt>
                <c:pt idx="4">
                  <c:v>11.579524378204599</c:v>
                </c:pt>
                <c:pt idx="5">
                  <c:v>11.4698042896974</c:v>
                </c:pt>
                <c:pt idx="6">
                  <c:v>11.3725502277507</c:v>
                </c:pt>
                <c:pt idx="7">
                  <c:v>11.293435128554499</c:v>
                </c:pt>
                <c:pt idx="8">
                  <c:v>11.237317047162</c:v>
                </c:pt>
                <c:pt idx="9">
                  <c:v>11.207430433543699</c:v>
                </c:pt>
                <c:pt idx="10">
                  <c:v>11.204821542120399</c:v>
                </c:pt>
                <c:pt idx="11">
                  <c:v>11.204761670536801</c:v>
                </c:pt>
                <c:pt idx="12">
                  <c:v>11.2075397946235</c:v>
                </c:pt>
                <c:pt idx="13">
                  <c:v>11.2377177779398</c:v>
                </c:pt>
                <c:pt idx="14">
                  <c:v>11.293913856425799</c:v>
                </c:pt>
                <c:pt idx="15">
                  <c:v>11.330800374012799</c:v>
                </c:pt>
                <c:pt idx="16">
                  <c:v>11.470586462664</c:v>
                </c:pt>
                <c:pt idx="17">
                  <c:v>11.5800101494799</c:v>
                </c:pt>
                <c:pt idx="18">
                  <c:v>11.696438328165399</c:v>
                </c:pt>
                <c:pt idx="19">
                  <c:v>11.814510589840401</c:v>
                </c:pt>
                <c:pt idx="20">
                  <c:v>11.9300890590373</c:v>
                </c:pt>
                <c:pt idx="21">
                  <c:v>11.9302708186988</c:v>
                </c:pt>
                <c:pt idx="22">
                  <c:v>11.814706382306801</c:v>
                </c:pt>
                <c:pt idx="23">
                  <c:v>11.696647812304899</c:v>
                </c:pt>
                <c:pt idx="24">
                  <c:v>11.5802230514856</c:v>
                </c:pt>
                <c:pt idx="25">
                  <c:v>11.470524256013601</c:v>
                </c:pt>
                <c:pt idx="26">
                  <c:v>11.373242021861</c:v>
                </c:pt>
                <c:pt idx="27">
                  <c:v>11.2940477604726</c:v>
                </c:pt>
                <c:pt idx="28">
                  <c:v>11.2377947912897</c:v>
                </c:pt>
                <c:pt idx="29">
                  <c:v>11.2077193368916</c:v>
                </c:pt>
                <c:pt idx="30">
                  <c:v>11.204731978343601</c:v>
                </c:pt>
                <c:pt idx="31">
                  <c:v>11.2047915251123</c:v>
                </c:pt>
                <c:pt idx="32">
                  <c:v>11.2074849875202</c:v>
                </c:pt>
                <c:pt idx="33">
                  <c:v>11.2375911814293</c:v>
                </c:pt>
                <c:pt idx="34">
                  <c:v>11.2937326220878</c:v>
                </c:pt>
                <c:pt idx="35">
                  <c:v>11.3305989614179</c:v>
                </c:pt>
                <c:pt idx="36">
                  <c:v>11.4703542374113</c:v>
                </c:pt>
                <c:pt idx="37">
                  <c:v>11.579777292703399</c:v>
                </c:pt>
                <c:pt idx="38">
                  <c:v>11.696217389353899</c:v>
                </c:pt>
                <c:pt idx="39">
                  <c:v>11.8143094783679</c:v>
                </c:pt>
                <c:pt idx="40">
                  <c:v>11.929911957959799</c:v>
                </c:pt>
                <c:pt idx="41">
                  <c:v>11.9295629505182</c:v>
                </c:pt>
                <c:pt idx="42">
                  <c:v>11.813902358872699</c:v>
                </c:pt>
                <c:pt idx="43">
                  <c:v>11.695764497409099</c:v>
                </c:pt>
                <c:pt idx="44">
                  <c:v>11.5792920664401</c:v>
                </c:pt>
                <c:pt idx="45">
                  <c:v>11.469594027139101</c:v>
                </c:pt>
                <c:pt idx="46">
                  <c:v>11.3723768946947</c:v>
                </c:pt>
                <c:pt idx="47">
                  <c:v>11.293323222531001</c:v>
                </c:pt>
                <c:pt idx="48">
                  <c:v>11.237288785322001</c:v>
                </c:pt>
                <c:pt idx="49">
                  <c:v>11.2075012701718</c:v>
                </c:pt>
                <c:pt idx="50">
                  <c:v>11.20485171943</c:v>
                </c:pt>
                <c:pt idx="51">
                  <c:v>11.2048747762719</c:v>
                </c:pt>
                <c:pt idx="52">
                  <c:v>11.206752897252599</c:v>
                </c:pt>
                <c:pt idx="53">
                  <c:v>11.236016762857799</c:v>
                </c:pt>
                <c:pt idx="54">
                  <c:v>11.2913295405453</c:v>
                </c:pt>
                <c:pt idx="55">
                  <c:v>11.3277984396906</c:v>
                </c:pt>
                <c:pt idx="56">
                  <c:v>11.4664823785543</c:v>
                </c:pt>
                <c:pt idx="57">
                  <c:v>11.5753030331008</c:v>
                </c:pt>
                <c:pt idx="58">
                  <c:v>11.691242436749</c:v>
                </c:pt>
                <c:pt idx="59">
                  <c:v>11.808926092182899</c:v>
                </c:pt>
                <c:pt idx="60">
                  <c:v>11.9242003717396</c:v>
                </c:pt>
                <c:pt idx="61">
                  <c:v>11.9245599096252</c:v>
                </c:pt>
                <c:pt idx="62">
                  <c:v>11.809323492192799</c:v>
                </c:pt>
                <c:pt idx="63">
                  <c:v>11.691673080685399</c:v>
                </c:pt>
                <c:pt idx="64">
                  <c:v>11.575748573623599</c:v>
                </c:pt>
                <c:pt idx="65">
                  <c:v>11.4666486750176</c:v>
                </c:pt>
                <c:pt idx="66">
                  <c:v>11.3700611603174</c:v>
                </c:pt>
                <c:pt idx="67">
                  <c:v>11.2916422206909</c:v>
                </c:pt>
                <c:pt idx="68">
                  <c:v>11.236217006883701</c:v>
                </c:pt>
                <c:pt idx="69">
                  <c:v>11.2069835874834</c:v>
                </c:pt>
                <c:pt idx="70">
                  <c:v>11.2049551416216</c:v>
                </c:pt>
                <c:pt idx="71">
                  <c:v>11.204746015485901</c:v>
                </c:pt>
                <c:pt idx="72">
                  <c:v>11.207135252497901</c:v>
                </c:pt>
                <c:pt idx="73">
                  <c:v>11.2365182891442</c:v>
                </c:pt>
                <c:pt idx="74">
                  <c:v>11.292051861713899</c:v>
                </c:pt>
                <c:pt idx="75">
                  <c:v>11.3286024457351</c:v>
                </c:pt>
                <c:pt idx="76">
                  <c:v>11.4674119357786</c:v>
                </c:pt>
                <c:pt idx="77">
                  <c:v>11.576236157499</c:v>
                </c:pt>
                <c:pt idx="78">
                  <c:v>11.6921285027257</c:v>
                </c:pt>
                <c:pt idx="79">
                  <c:v>11.809733122010799</c:v>
                </c:pt>
                <c:pt idx="80">
                  <c:v>11.924911378967099</c:v>
                </c:pt>
                <c:pt idx="81">
                  <c:v>11.9247376696185</c:v>
                </c:pt>
                <c:pt idx="82">
                  <c:v>11.8095253747603</c:v>
                </c:pt>
                <c:pt idx="83">
                  <c:v>11.6918947481013</c:v>
                </c:pt>
                <c:pt idx="84">
                  <c:v>11.5759820345622</c:v>
                </c:pt>
                <c:pt idx="85">
                  <c:v>11.4668817170607</c:v>
                </c:pt>
                <c:pt idx="86">
                  <c:v>11.3702775803643</c:v>
                </c:pt>
                <c:pt idx="87">
                  <c:v>11.291823032437399</c:v>
                </c:pt>
                <c:pt idx="88">
                  <c:v>11.2363426267886</c:v>
                </c:pt>
                <c:pt idx="89">
                  <c:v>11.207036593876399</c:v>
                </c:pt>
                <c:pt idx="90">
                  <c:v>11.204922862435099</c:v>
                </c:pt>
                <c:pt idx="91">
                  <c:v>11.2048423423518</c:v>
                </c:pt>
                <c:pt idx="92">
                  <c:v>11.2068055634152</c:v>
                </c:pt>
                <c:pt idx="93">
                  <c:v>11.2361417080563</c:v>
                </c:pt>
                <c:pt idx="94">
                  <c:v>11.291509622506</c:v>
                </c:pt>
                <c:pt idx="95">
                  <c:v>11.3279989391329</c:v>
                </c:pt>
                <c:pt idx="96">
                  <c:v>11.466714293545699</c:v>
                </c:pt>
                <c:pt idx="97">
                  <c:v>11.5755358779106</c:v>
                </c:pt>
                <c:pt idx="98">
                  <c:v>11.6914635610748</c:v>
                </c:pt>
                <c:pt idx="99">
                  <c:v>11.809127502999999</c:v>
                </c:pt>
                <c:pt idx="100">
                  <c:v>11.9243778210303</c:v>
                </c:pt>
                <c:pt idx="101">
                  <c:v>11.921696955604901</c:v>
                </c:pt>
                <c:pt idx="102">
                  <c:v>11.8066261522261</c:v>
                </c:pt>
                <c:pt idx="103">
                  <c:v>11.689181677067401</c:v>
                </c:pt>
                <c:pt idx="104">
                  <c:v>11.5735094015672</c:v>
                </c:pt>
                <c:pt idx="105">
                  <c:v>11.4647111985244</c:v>
                </c:pt>
                <c:pt idx="106">
                  <c:v>11.368473292618299</c:v>
                </c:pt>
                <c:pt idx="107">
                  <c:v>11.290444109136001</c:v>
                </c:pt>
                <c:pt idx="108">
                  <c:v>11.2354345720005</c:v>
                </c:pt>
                <c:pt idx="109">
                  <c:v>11.2066235713851</c:v>
                </c:pt>
                <c:pt idx="110">
                  <c:v>11.205003249589099</c:v>
                </c:pt>
                <c:pt idx="111">
                  <c:v>11.2047912758058</c:v>
                </c:pt>
                <c:pt idx="112">
                  <c:v>11.206773043986701</c:v>
                </c:pt>
                <c:pt idx="113">
                  <c:v>11.2357342099483</c:v>
                </c:pt>
                <c:pt idx="114">
                  <c:v>11.2908526537112</c:v>
                </c:pt>
                <c:pt idx="115">
                  <c:v>11.3272039782007</c:v>
                </c:pt>
                <c:pt idx="116">
                  <c:v>11.4654756930427</c:v>
                </c:pt>
                <c:pt idx="117">
                  <c:v>11.57399706012</c:v>
                </c:pt>
                <c:pt idx="118">
                  <c:v>11.689637352239</c:v>
                </c:pt>
                <c:pt idx="119">
                  <c:v>11.8070361278789</c:v>
                </c:pt>
                <c:pt idx="120">
                  <c:v>11.9220488369204</c:v>
                </c:pt>
                <c:pt idx="121">
                  <c:v>11.9222315063185</c:v>
                </c:pt>
                <c:pt idx="122">
                  <c:v>11.8072329357498</c:v>
                </c:pt>
                <c:pt idx="123">
                  <c:v>11.689847732252799</c:v>
                </c:pt>
                <c:pt idx="124">
                  <c:v>11.5742106256348</c:v>
                </c:pt>
                <c:pt idx="125">
                  <c:v>11.465410798387</c:v>
                </c:pt>
                <c:pt idx="126">
                  <c:v>11.369122490810399</c:v>
                </c:pt>
                <c:pt idx="127">
                  <c:v>11.290985787305701</c:v>
                </c:pt>
                <c:pt idx="128">
                  <c:v>11.235809850888501</c:v>
                </c:pt>
                <c:pt idx="129">
                  <c:v>11.2067801046498</c:v>
                </c:pt>
                <c:pt idx="130">
                  <c:v>11.204902992922801</c:v>
                </c:pt>
                <c:pt idx="131">
                  <c:v>11.204824524551601</c:v>
                </c:pt>
                <c:pt idx="132">
                  <c:v>11.206720906735301</c:v>
                </c:pt>
                <c:pt idx="133">
                  <c:v>11.2356091755951</c:v>
                </c:pt>
                <c:pt idx="134">
                  <c:v>11.2906721604541</c:v>
                </c:pt>
                <c:pt idx="135">
                  <c:v>11.3270029397183</c:v>
                </c:pt>
                <c:pt idx="136">
                  <c:v>11.465242990958799</c:v>
                </c:pt>
                <c:pt idx="137">
                  <c:v>11.5737633536649</c:v>
                </c:pt>
                <c:pt idx="138">
                  <c:v>11.689415354416299</c:v>
                </c:pt>
                <c:pt idx="139">
                  <c:v>11.8068338765168</c:v>
                </c:pt>
                <c:pt idx="140">
                  <c:v>11.9218706099172</c:v>
                </c:pt>
                <c:pt idx="141">
                  <c:v>11.921519136548</c:v>
                </c:pt>
                <c:pt idx="142">
                  <c:v>11.806424353994601</c:v>
                </c:pt>
                <c:pt idx="143">
                  <c:v>11.6889601824994</c:v>
                </c:pt>
                <c:pt idx="144">
                  <c:v>11.573276243097499</c:v>
                </c:pt>
                <c:pt idx="145">
                  <c:v>11.4644786322153</c:v>
                </c:pt>
                <c:pt idx="146">
                  <c:v>11.3682575592543</c:v>
                </c:pt>
                <c:pt idx="147">
                  <c:v>11.2902642160167</c:v>
                </c:pt>
                <c:pt idx="148">
                  <c:v>11.235310097423</c:v>
                </c:pt>
                <c:pt idx="149">
                  <c:v>11.2065719012698</c:v>
                </c:pt>
                <c:pt idx="150">
                  <c:v>11.205036993454</c:v>
                </c:pt>
                <c:pt idx="151">
                  <c:v>11.2048615012776</c:v>
                </c:pt>
                <c:pt idx="152">
                  <c:v>11.207062828142901</c:v>
                </c:pt>
                <c:pt idx="153">
                  <c:v>11.236676351046899</c:v>
                </c:pt>
                <c:pt idx="154">
                  <c:v>11.2923492013913</c:v>
                </c:pt>
                <c:pt idx="155">
                  <c:v>11.3289968674795</c:v>
                </c:pt>
                <c:pt idx="156">
                  <c:v>11.468186454487</c:v>
                </c:pt>
                <c:pt idx="157">
                  <c:v>11.5773082581794</c:v>
                </c:pt>
                <c:pt idx="158">
                  <c:v>11.693510502141599</c:v>
                </c:pt>
                <c:pt idx="159">
                  <c:v>11.8114187350869</c:v>
                </c:pt>
                <c:pt idx="160">
                  <c:v>11.9268815879808</c:v>
                </c:pt>
                <c:pt idx="161">
                  <c:v>11.9272404482845</c:v>
                </c:pt>
                <c:pt idx="162">
                  <c:v>11.811815418336099</c:v>
                </c:pt>
                <c:pt idx="163">
                  <c:v>11.6939404966192</c:v>
                </c:pt>
                <c:pt idx="164">
                  <c:v>11.577753297043101</c:v>
                </c:pt>
                <c:pt idx="165">
                  <c:v>11.4683534965814</c:v>
                </c:pt>
                <c:pt idx="166">
                  <c:v>11.371434314218501</c:v>
                </c:pt>
                <c:pt idx="167">
                  <c:v>11.292662389273101</c:v>
                </c:pt>
                <c:pt idx="168">
                  <c:v>11.2368776119727</c:v>
                </c:pt>
                <c:pt idx="169">
                  <c:v>11.2072950158868</c:v>
                </c:pt>
                <c:pt idx="170">
                  <c:v>11.2047990579009</c:v>
                </c:pt>
                <c:pt idx="171">
                  <c:v>11.2047372669119</c:v>
                </c:pt>
                <c:pt idx="172">
                  <c:v>11.207278297910101</c:v>
                </c:pt>
                <c:pt idx="173">
                  <c:v>11.2371800665374</c:v>
                </c:pt>
                <c:pt idx="174">
                  <c:v>11.2930725123613</c:v>
                </c:pt>
                <c:pt idx="175">
                  <c:v>11.3298013739828</c:v>
                </c:pt>
                <c:pt idx="176">
                  <c:v>11.469115377308199</c:v>
                </c:pt>
                <c:pt idx="177">
                  <c:v>11.578240250801199</c:v>
                </c:pt>
                <c:pt idx="178">
                  <c:v>11.694395157004699</c:v>
                </c:pt>
                <c:pt idx="179">
                  <c:v>11.8122242457715</c:v>
                </c:pt>
                <c:pt idx="180">
                  <c:v>11.9275910945315</c:v>
                </c:pt>
                <c:pt idx="181">
                  <c:v>11.927417832883499</c:v>
                </c:pt>
                <c:pt idx="182">
                  <c:v>11.8120169208416</c:v>
                </c:pt>
                <c:pt idx="183">
                  <c:v>11.6941618108782</c:v>
                </c:pt>
                <c:pt idx="184">
                  <c:v>11.5779864745477</c:v>
                </c:pt>
                <c:pt idx="185">
                  <c:v>11.4685863768145</c:v>
                </c:pt>
                <c:pt idx="186">
                  <c:v>11.3716507501496</c:v>
                </c:pt>
                <c:pt idx="187">
                  <c:v>11.292843447804501</c:v>
                </c:pt>
                <c:pt idx="188">
                  <c:v>11.237003752515999</c:v>
                </c:pt>
                <c:pt idx="189">
                  <c:v>11.207348843929401</c:v>
                </c:pt>
                <c:pt idx="190">
                  <c:v>11.2047680799826</c:v>
                </c:pt>
                <c:pt idx="191">
                  <c:v>11.2048301996138</c:v>
                </c:pt>
                <c:pt idx="192">
                  <c:v>11.207116316457499</c:v>
                </c:pt>
                <c:pt idx="193">
                  <c:v>11.2368018186611</c:v>
                </c:pt>
                <c:pt idx="194">
                  <c:v>11.292529532082501</c:v>
                </c:pt>
                <c:pt idx="195">
                  <c:v>11.329197493303299</c:v>
                </c:pt>
                <c:pt idx="196">
                  <c:v>11.4684182119488</c:v>
                </c:pt>
                <c:pt idx="197">
                  <c:v>11.577540820934701</c:v>
                </c:pt>
                <c:pt idx="198">
                  <c:v>11.693731274406501</c:v>
                </c:pt>
                <c:pt idx="199">
                  <c:v>11.8116197666881</c:v>
                </c:pt>
                <c:pt idx="200">
                  <c:v>11.9270586625532</c:v>
                </c:pt>
                <c:pt idx="201">
                  <c:v>11.932411608158199</c:v>
                </c:pt>
                <c:pt idx="202">
                  <c:v>11.8165884073141</c:v>
                </c:pt>
                <c:pt idx="203">
                  <c:v>11.698248102409</c:v>
                </c:pt>
                <c:pt idx="204">
                  <c:v>11.5815272653601</c:v>
                </c:pt>
                <c:pt idx="205">
                  <c:v>11.471531455242101</c:v>
                </c:pt>
                <c:pt idx="206">
                  <c:v>11.373968460135901</c:v>
                </c:pt>
                <c:pt idx="207">
                  <c:v>11.294528325822199</c:v>
                </c:pt>
                <c:pt idx="208">
                  <c:v>11.238080840147299</c:v>
                </c:pt>
                <c:pt idx="209">
                  <c:v>11.207872756459899</c:v>
                </c:pt>
                <c:pt idx="210">
                  <c:v>11.2048164020032</c:v>
                </c:pt>
                <c:pt idx="211">
                  <c:v>11.2047587623364</c:v>
                </c:pt>
                <c:pt idx="212">
                  <c:v>11.2078589056613</c:v>
                </c:pt>
                <c:pt idx="213">
                  <c:v>11.2383848325555</c:v>
                </c:pt>
                <c:pt idx="214">
                  <c:v>11.294938779529399</c:v>
                </c:pt>
                <c:pt idx="215">
                  <c:v>11.332002807556</c:v>
                </c:pt>
                <c:pt idx="216">
                  <c:v>11.4722904061538</c:v>
                </c:pt>
                <c:pt idx="217">
                  <c:v>11.5820123946778</c:v>
                </c:pt>
                <c:pt idx="218">
                  <c:v>11.698700725466701</c:v>
                </c:pt>
                <c:pt idx="219">
                  <c:v>11.8169951707269</c:v>
                </c:pt>
                <c:pt idx="220">
                  <c:v>11.932760202580701</c:v>
                </c:pt>
                <c:pt idx="221">
                  <c:v>11.932941655442001</c:v>
                </c:pt>
                <c:pt idx="222">
                  <c:v>11.817190621382499</c:v>
                </c:pt>
                <c:pt idx="223">
                  <c:v>11.6989099064228</c:v>
                </c:pt>
                <c:pt idx="224">
                  <c:v>11.582225069717399</c:v>
                </c:pt>
                <c:pt idx="225">
                  <c:v>11.4722290893297</c:v>
                </c:pt>
                <c:pt idx="226">
                  <c:v>11.3746178193439</c:v>
                </c:pt>
                <c:pt idx="227">
                  <c:v>11.295072930595</c:v>
                </c:pt>
                <c:pt idx="228">
                  <c:v>11.2384623271038</c:v>
                </c:pt>
                <c:pt idx="229">
                  <c:v>11.208039105518299</c:v>
                </c:pt>
                <c:pt idx="230">
                  <c:v>11.204730185241701</c:v>
                </c:pt>
                <c:pt idx="231">
                  <c:v>11.2047875016105</c:v>
                </c:pt>
                <c:pt idx="232">
                  <c:v>11.2078032922483</c:v>
                </c:pt>
                <c:pt idx="233">
                  <c:v>11.2382577284326</c:v>
                </c:pt>
                <c:pt idx="234">
                  <c:v>11.294757309800399</c:v>
                </c:pt>
                <c:pt idx="235">
                  <c:v>11.331801281042299</c:v>
                </c:pt>
                <c:pt idx="236">
                  <c:v>11.4720583479313</c:v>
                </c:pt>
                <c:pt idx="237">
                  <c:v>11.5817798273489</c:v>
                </c:pt>
                <c:pt idx="238">
                  <c:v>11.6984801441416</c:v>
                </c:pt>
                <c:pt idx="239">
                  <c:v>11.816794442170901</c:v>
                </c:pt>
                <c:pt idx="240">
                  <c:v>11.932583478505601</c:v>
                </c:pt>
                <c:pt idx="241">
                  <c:v>11.9322352945583</c:v>
                </c:pt>
                <c:pt idx="242">
                  <c:v>11.816388129197801</c:v>
                </c:pt>
                <c:pt idx="243">
                  <c:v>11.698028021074</c:v>
                </c:pt>
                <c:pt idx="244">
                  <c:v>11.5812952420544</c:v>
                </c:pt>
                <c:pt idx="245">
                  <c:v>11.471299538498201</c:v>
                </c:pt>
                <c:pt idx="246">
                  <c:v>11.3737526666043</c:v>
                </c:pt>
                <c:pt idx="247">
                  <c:v>11.294347450317501</c:v>
                </c:pt>
                <c:pt idx="248">
                  <c:v>11.2379542898277</c:v>
                </c:pt>
                <c:pt idx="249">
                  <c:v>11.2078178096943</c:v>
                </c:pt>
                <c:pt idx="250">
                  <c:v>11.2048454658533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70.421719584831195</c:v>
                </c:pt>
                <c:pt idx="2">
                  <c:v>70.490412885845899</c:v>
                </c:pt>
                <c:pt idx="3">
                  <c:v>70.569991659228194</c:v>
                </c:pt>
                <c:pt idx="4">
                  <c:v>70.661343375128098</c:v>
                </c:pt>
                <c:pt idx="5">
                  <c:v>70.7650586892142</c:v>
                </c:pt>
                <c:pt idx="6">
                  <c:v>70.881285875051404</c:v>
                </c:pt>
                <c:pt idx="7">
                  <c:v>71.009573313316295</c:v>
                </c:pt>
                <c:pt idx="8">
                  <c:v>71.148737040811895</c:v>
                </c:pt>
                <c:pt idx="9">
                  <c:v>71.296757193779897</c:v>
                </c:pt>
                <c:pt idx="10">
                  <c:v>71.450719529952707</c:v>
                </c:pt>
                <c:pt idx="11">
                  <c:v>71.449715971939696</c:v>
                </c:pt>
                <c:pt idx="12">
                  <c:v>71.295850945607199</c:v>
                </c:pt>
                <c:pt idx="13">
                  <c:v>71.147927672528098</c:v>
                </c:pt>
                <c:pt idx="14">
                  <c:v>71.008878020472693</c:v>
                </c:pt>
                <c:pt idx="15">
                  <c:v>70.9433414632866</c:v>
                </c:pt>
                <c:pt idx="16">
                  <c:v>70.764566098673299</c:v>
                </c:pt>
                <c:pt idx="17">
                  <c:v>70.660943807165793</c:v>
                </c:pt>
                <c:pt idx="18">
                  <c:v>70.569667919892296</c:v>
                </c:pt>
                <c:pt idx="19">
                  <c:v>70.490153157054294</c:v>
                </c:pt>
                <c:pt idx="20">
                  <c:v>70.421512850058704</c:v>
                </c:pt>
                <c:pt idx="21">
                  <c:v>70.4214081569841</c:v>
                </c:pt>
                <c:pt idx="22">
                  <c:v>70.490022691481698</c:v>
                </c:pt>
                <c:pt idx="23">
                  <c:v>70.569505716688496</c:v>
                </c:pt>
                <c:pt idx="24">
                  <c:v>70.660744250486701</c:v>
                </c:pt>
                <c:pt idx="25">
                  <c:v>70.764329504473395</c:v>
                </c:pt>
                <c:pt idx="26">
                  <c:v>70.880409339021696</c:v>
                </c:pt>
                <c:pt idx="27">
                  <c:v>71.008536581007107</c:v>
                </c:pt>
                <c:pt idx="28">
                  <c:v>71.147533326454194</c:v>
                </c:pt>
                <c:pt idx="29">
                  <c:v>71.295388575728097</c:v>
                </c:pt>
                <c:pt idx="30">
                  <c:v>71.449213313839294</c:v>
                </c:pt>
                <c:pt idx="31">
                  <c:v>71.450218043418701</c:v>
                </c:pt>
                <c:pt idx="32">
                  <c:v>71.296304315626003</c:v>
                </c:pt>
                <c:pt idx="33">
                  <c:v>71.148327311428801</c:v>
                </c:pt>
                <c:pt idx="34">
                  <c:v>71.009222892519404</c:v>
                </c:pt>
                <c:pt idx="35">
                  <c:v>70.943659532869404</c:v>
                </c:pt>
                <c:pt idx="36">
                  <c:v>70.764809342712695</c:v>
                </c:pt>
                <c:pt idx="37">
                  <c:v>70.661143515335297</c:v>
                </c:pt>
                <c:pt idx="38">
                  <c:v>70.569829901282503</c:v>
                </c:pt>
                <c:pt idx="39">
                  <c:v>70.490283222596204</c:v>
                </c:pt>
                <c:pt idx="40">
                  <c:v>70.421616445184497</c:v>
                </c:pt>
                <c:pt idx="41">
                  <c:v>70.421822265936299</c:v>
                </c:pt>
                <c:pt idx="42">
                  <c:v>70.490542698918901</c:v>
                </c:pt>
                <c:pt idx="43">
                  <c:v>70.570153331736904</c:v>
                </c:pt>
                <c:pt idx="44">
                  <c:v>70.661542706244802</c:v>
                </c:pt>
                <c:pt idx="45">
                  <c:v>70.765302024981693</c:v>
                </c:pt>
                <c:pt idx="46">
                  <c:v>70.881576979092799</c:v>
                </c:pt>
                <c:pt idx="47">
                  <c:v>71.009915410881007</c:v>
                </c:pt>
                <c:pt idx="48">
                  <c:v>71.149131095793607</c:v>
                </c:pt>
                <c:pt idx="49">
                  <c:v>71.297201035719894</c:v>
                </c:pt>
                <c:pt idx="50">
                  <c:v>71.451220431821895</c:v>
                </c:pt>
                <c:pt idx="51">
                  <c:v>71.4241191485754</c:v>
                </c:pt>
                <c:pt idx="52">
                  <c:v>71.268139744515906</c:v>
                </c:pt>
                <c:pt idx="53">
                  <c:v>71.118272241569002</c:v>
                </c:pt>
                <c:pt idx="54">
                  <c:v>70.977467038883304</c:v>
                </c:pt>
                <c:pt idx="55">
                  <c:v>70.911126050222506</c:v>
                </c:pt>
                <c:pt idx="56">
                  <c:v>70.730231096506003</c:v>
                </c:pt>
                <c:pt idx="57">
                  <c:v>70.625428133270603</c:v>
                </c:pt>
                <c:pt idx="58">
                  <c:v>70.533143314649905</c:v>
                </c:pt>
                <c:pt idx="59">
                  <c:v>70.452773937444405</c:v>
                </c:pt>
                <c:pt idx="60">
                  <c:v>70.383415193696493</c:v>
                </c:pt>
                <c:pt idx="61">
                  <c:v>70.383203805056894</c:v>
                </c:pt>
                <c:pt idx="62">
                  <c:v>70.452509566135205</c:v>
                </c:pt>
                <c:pt idx="63">
                  <c:v>70.532814269724597</c:v>
                </c:pt>
                <c:pt idx="64">
                  <c:v>70.625022765526893</c:v>
                </c:pt>
                <c:pt idx="65">
                  <c:v>70.729743106574304</c:v>
                </c:pt>
                <c:pt idx="66">
                  <c:v>70.847137618424995</c:v>
                </c:pt>
                <c:pt idx="67">
                  <c:v>70.976769438125302</c:v>
                </c:pt>
                <c:pt idx="68">
                  <c:v>71.117464795439801</c:v>
                </c:pt>
                <c:pt idx="69">
                  <c:v>71.267208453578604</c:v>
                </c:pt>
                <c:pt idx="70">
                  <c:v>71.423082994380493</c:v>
                </c:pt>
                <c:pt idx="71">
                  <c:v>71.422071104316501</c:v>
                </c:pt>
                <c:pt idx="72">
                  <c:v>71.266275406130504</c:v>
                </c:pt>
                <c:pt idx="73">
                  <c:v>71.116644379440103</c:v>
                </c:pt>
                <c:pt idx="74">
                  <c:v>70.976063005379103</c:v>
                </c:pt>
                <c:pt idx="75">
                  <c:v>70.909831444536493</c:v>
                </c:pt>
                <c:pt idx="76">
                  <c:v>70.729241634373693</c:v>
                </c:pt>
                <c:pt idx="77">
                  <c:v>70.624616024425293</c:v>
                </c:pt>
                <c:pt idx="78">
                  <c:v>70.532484791116701</c:v>
                </c:pt>
                <c:pt idx="79">
                  <c:v>70.452245275455496</c:v>
                </c:pt>
                <c:pt idx="80">
                  <c:v>70.382994191263194</c:v>
                </c:pt>
                <c:pt idx="81">
                  <c:v>70.3830985496419</c:v>
                </c:pt>
                <c:pt idx="82">
                  <c:v>70.452377337707006</c:v>
                </c:pt>
                <c:pt idx="83">
                  <c:v>70.5326495613444</c:v>
                </c:pt>
                <c:pt idx="84">
                  <c:v>70.6248196427903</c:v>
                </c:pt>
                <c:pt idx="85">
                  <c:v>70.729495624155007</c:v>
                </c:pt>
                <c:pt idx="86">
                  <c:v>70.8468403656817</c:v>
                </c:pt>
                <c:pt idx="87">
                  <c:v>70.976418251898195</c:v>
                </c:pt>
                <c:pt idx="88">
                  <c:v>71.117057606859902</c:v>
                </c:pt>
                <c:pt idx="89">
                  <c:v>71.266746224545102</c:v>
                </c:pt>
                <c:pt idx="90">
                  <c:v>71.422570701721895</c:v>
                </c:pt>
                <c:pt idx="91">
                  <c:v>71.423608031897302</c:v>
                </c:pt>
                <c:pt idx="92">
                  <c:v>71.267678508282799</c:v>
                </c:pt>
                <c:pt idx="93">
                  <c:v>71.117865896189002</c:v>
                </c:pt>
                <c:pt idx="94">
                  <c:v>70.977116548842304</c:v>
                </c:pt>
                <c:pt idx="95">
                  <c:v>70.910802869437504</c:v>
                </c:pt>
                <c:pt idx="96">
                  <c:v>70.729984081430302</c:v>
                </c:pt>
                <c:pt idx="97">
                  <c:v>70.625225392982699</c:v>
                </c:pt>
                <c:pt idx="98">
                  <c:v>70.532978918263893</c:v>
                </c:pt>
                <c:pt idx="99">
                  <c:v>70.452641963291697</c:v>
                </c:pt>
                <c:pt idx="100">
                  <c:v>70.383310098993107</c:v>
                </c:pt>
                <c:pt idx="101">
                  <c:v>70.362958084394094</c:v>
                </c:pt>
                <c:pt idx="102">
                  <c:v>70.432624883699503</c:v>
                </c:pt>
                <c:pt idx="103">
                  <c:v>70.513359434519202</c:v>
                </c:pt>
                <c:pt idx="104">
                  <c:v>70.606076085828207</c:v>
                </c:pt>
                <c:pt idx="105">
                  <c:v>70.711391944976597</c:v>
                </c:pt>
                <c:pt idx="106">
                  <c:v>70.829477181678598</c:v>
                </c:pt>
                <c:pt idx="107">
                  <c:v>70.959900626162295</c:v>
                </c:pt>
                <c:pt idx="108">
                  <c:v>71.101490979323302</c:v>
                </c:pt>
                <c:pt idx="109">
                  <c:v>71.252231090858899</c:v>
                </c:pt>
                <c:pt idx="110">
                  <c:v>71.409196043979605</c:v>
                </c:pt>
                <c:pt idx="111">
                  <c:v>71.408174542407394</c:v>
                </c:pt>
                <c:pt idx="112">
                  <c:v>71.251289811485904</c:v>
                </c:pt>
                <c:pt idx="113">
                  <c:v>71.100663569983595</c:v>
                </c:pt>
                <c:pt idx="114">
                  <c:v>70.959188352324801</c:v>
                </c:pt>
                <c:pt idx="115">
                  <c:v>70.892548570507998</c:v>
                </c:pt>
                <c:pt idx="116">
                  <c:v>70.710886875042803</c:v>
                </c:pt>
                <c:pt idx="117">
                  <c:v>70.605666213196102</c:v>
                </c:pt>
                <c:pt idx="118">
                  <c:v>70.513027465505402</c:v>
                </c:pt>
                <c:pt idx="119">
                  <c:v>70.432358627415695</c:v>
                </c:pt>
                <c:pt idx="120">
                  <c:v>70.362746937607596</c:v>
                </c:pt>
                <c:pt idx="121">
                  <c:v>70.362639598658305</c:v>
                </c:pt>
                <c:pt idx="122">
                  <c:v>70.432224848436604</c:v>
                </c:pt>
                <c:pt idx="123">
                  <c:v>70.512861079842097</c:v>
                </c:pt>
                <c:pt idx="124">
                  <c:v>70.605461414694702</c:v>
                </c:pt>
                <c:pt idx="125">
                  <c:v>70.710642907040494</c:v>
                </c:pt>
                <c:pt idx="126">
                  <c:v>70.828577318710202</c:v>
                </c:pt>
                <c:pt idx="127">
                  <c:v>70.958837224227693</c:v>
                </c:pt>
                <c:pt idx="128">
                  <c:v>71.100257628912004</c:v>
                </c:pt>
                <c:pt idx="129">
                  <c:v>71.250830522416607</c:v>
                </c:pt>
                <c:pt idx="130">
                  <c:v>71.407643113154506</c:v>
                </c:pt>
                <c:pt idx="131">
                  <c:v>71.408692201809799</c:v>
                </c:pt>
                <c:pt idx="132">
                  <c:v>71.251756654281493</c:v>
                </c:pt>
                <c:pt idx="133">
                  <c:v>71.101074678304698</c:v>
                </c:pt>
                <c:pt idx="134">
                  <c:v>70.9595428143476</c:v>
                </c:pt>
                <c:pt idx="135">
                  <c:v>70.892875360758197</c:v>
                </c:pt>
                <c:pt idx="136">
                  <c:v>70.711136554672393</c:v>
                </c:pt>
                <c:pt idx="137">
                  <c:v>70.605871103622604</c:v>
                </c:pt>
                <c:pt idx="138">
                  <c:v>70.513193584349494</c:v>
                </c:pt>
                <c:pt idx="139">
                  <c:v>70.432491973318093</c:v>
                </c:pt>
                <c:pt idx="140">
                  <c:v>70.362853119983299</c:v>
                </c:pt>
                <c:pt idx="141">
                  <c:v>70.363064050672406</c:v>
                </c:pt>
                <c:pt idx="142">
                  <c:v>70.432757971883603</c:v>
                </c:pt>
                <c:pt idx="143">
                  <c:v>70.513525237846594</c:v>
                </c:pt>
                <c:pt idx="144">
                  <c:v>70.6062805908157</c:v>
                </c:pt>
                <c:pt idx="145">
                  <c:v>70.711641153479604</c:v>
                </c:pt>
                <c:pt idx="146">
                  <c:v>70.829776562206902</c:v>
                </c:pt>
                <c:pt idx="147">
                  <c:v>70.960254396531496</c:v>
                </c:pt>
                <c:pt idx="148">
                  <c:v>71.101901253694095</c:v>
                </c:pt>
                <c:pt idx="149">
                  <c:v>71.252696935390205</c:v>
                </c:pt>
                <c:pt idx="150">
                  <c:v>71.409712483018197</c:v>
                </c:pt>
                <c:pt idx="151">
                  <c:v>71.437947134822707</c:v>
                </c:pt>
                <c:pt idx="152">
                  <c:v>71.282970765389905</c:v>
                </c:pt>
                <c:pt idx="153">
                  <c:v>71.134011484753501</c:v>
                </c:pt>
                <c:pt idx="154">
                  <c:v>70.994016479009403</c:v>
                </c:pt>
                <c:pt idx="155">
                  <c:v>70.928044013395194</c:v>
                </c:pt>
                <c:pt idx="156">
                  <c:v>70.748113230304398</c:v>
                </c:pt>
                <c:pt idx="157">
                  <c:v>70.643844189740605</c:v>
                </c:pt>
                <c:pt idx="158">
                  <c:v>70.552014602445496</c:v>
                </c:pt>
                <c:pt idx="159">
                  <c:v>70.472030691547999</c:v>
                </c:pt>
                <c:pt idx="160">
                  <c:v>70.402996367823704</c:v>
                </c:pt>
                <c:pt idx="161">
                  <c:v>70.402786721045004</c:v>
                </c:pt>
                <c:pt idx="162">
                  <c:v>70.471768514346095</c:v>
                </c:pt>
                <c:pt idx="163">
                  <c:v>70.551688325995798</c:v>
                </c:pt>
                <c:pt idx="164">
                  <c:v>70.643442290558198</c:v>
                </c:pt>
                <c:pt idx="165">
                  <c:v>70.747629836509105</c:v>
                </c:pt>
                <c:pt idx="166">
                  <c:v>70.864405317416498</c:v>
                </c:pt>
                <c:pt idx="167">
                  <c:v>70.993325291694703</c:v>
                </c:pt>
                <c:pt idx="168">
                  <c:v>71.133211702283603</c:v>
                </c:pt>
                <c:pt idx="169">
                  <c:v>71.282048348496701</c:v>
                </c:pt>
                <c:pt idx="170">
                  <c:v>71.436934726490804</c:v>
                </c:pt>
                <c:pt idx="171">
                  <c:v>71.435919907368898</c:v>
                </c:pt>
                <c:pt idx="172">
                  <c:v>71.281140793683207</c:v>
                </c:pt>
                <c:pt idx="173">
                  <c:v>71.132398879983</c:v>
                </c:pt>
                <c:pt idx="174">
                  <c:v>70.992625223645106</c:v>
                </c:pt>
                <c:pt idx="175">
                  <c:v>70.926761027715699</c:v>
                </c:pt>
                <c:pt idx="176">
                  <c:v>70.747132343731394</c:v>
                </c:pt>
                <c:pt idx="177">
                  <c:v>70.643038986489998</c:v>
                </c:pt>
                <c:pt idx="178">
                  <c:v>70.551361592331702</c:v>
                </c:pt>
                <c:pt idx="179">
                  <c:v>70.471506400886696</c:v>
                </c:pt>
                <c:pt idx="180">
                  <c:v>70.402578813115895</c:v>
                </c:pt>
                <c:pt idx="181">
                  <c:v>70.402682327671599</c:v>
                </c:pt>
                <c:pt idx="182">
                  <c:v>70.471637379165301</c:v>
                </c:pt>
                <c:pt idx="183">
                  <c:v>70.551524996492205</c:v>
                </c:pt>
                <c:pt idx="184">
                  <c:v>70.643240894879796</c:v>
                </c:pt>
                <c:pt idx="185">
                  <c:v>70.7473844983639</c:v>
                </c:pt>
                <c:pt idx="186">
                  <c:v>70.864110698853807</c:v>
                </c:pt>
                <c:pt idx="187">
                  <c:v>70.992977301389203</c:v>
                </c:pt>
                <c:pt idx="188">
                  <c:v>71.132808335925503</c:v>
                </c:pt>
                <c:pt idx="189">
                  <c:v>71.281590616772505</c:v>
                </c:pt>
                <c:pt idx="190">
                  <c:v>71.436427612239797</c:v>
                </c:pt>
                <c:pt idx="191">
                  <c:v>71.437441251003705</c:v>
                </c:pt>
                <c:pt idx="192">
                  <c:v>71.282514017044093</c:v>
                </c:pt>
                <c:pt idx="193">
                  <c:v>71.133608954327102</c:v>
                </c:pt>
                <c:pt idx="194">
                  <c:v>70.993669179219495</c:v>
                </c:pt>
                <c:pt idx="195">
                  <c:v>70.927723733827193</c:v>
                </c:pt>
                <c:pt idx="196">
                  <c:v>70.747868356487899</c:v>
                </c:pt>
                <c:pt idx="197">
                  <c:v>70.643643173778102</c:v>
                </c:pt>
                <c:pt idx="198">
                  <c:v>70.551851582774404</c:v>
                </c:pt>
                <c:pt idx="199">
                  <c:v>70.471899808924903</c:v>
                </c:pt>
                <c:pt idx="200">
                  <c:v>70.402892134014095</c:v>
                </c:pt>
                <c:pt idx="201">
                  <c:v>70.439806933511804</c:v>
                </c:pt>
                <c:pt idx="202">
                  <c:v>70.508196093324401</c:v>
                </c:pt>
                <c:pt idx="203">
                  <c:v>70.587413392471106</c:v>
                </c:pt>
                <c:pt idx="204">
                  <c:v>70.678339131378294</c:v>
                </c:pt>
                <c:pt idx="205">
                  <c:v>70.781556689467394</c:v>
                </c:pt>
                <c:pt idx="206">
                  <c:v>70.897205112930095</c:v>
                </c:pt>
                <c:pt idx="207">
                  <c:v>71.024827622475598</c:v>
                </c:pt>
                <c:pt idx="208">
                  <c:v>71.163236353768298</c:v>
                </c:pt>
                <c:pt idx="209">
                  <c:v>71.310410691422007</c:v>
                </c:pt>
                <c:pt idx="210">
                  <c:v>71.463453411656801</c:v>
                </c:pt>
                <c:pt idx="211">
                  <c:v>71.462459638400205</c:v>
                </c:pt>
                <c:pt idx="212">
                  <c:v>71.309521566512302</c:v>
                </c:pt>
                <c:pt idx="213">
                  <c:v>71.162438963598404</c:v>
                </c:pt>
                <c:pt idx="214">
                  <c:v>71.024140463821993</c:v>
                </c:pt>
                <c:pt idx="215">
                  <c:v>70.958946016469795</c:v>
                </c:pt>
                <c:pt idx="216">
                  <c:v>70.781067350773696</c:v>
                </c:pt>
                <c:pt idx="217">
                  <c:v>70.677942843156501</c:v>
                </c:pt>
                <c:pt idx="218">
                  <c:v>70.587092277979806</c:v>
                </c:pt>
                <c:pt idx="219">
                  <c:v>70.507938450857694</c:v>
                </c:pt>
                <c:pt idx="220">
                  <c:v>70.439602614703702</c:v>
                </c:pt>
                <c:pt idx="221">
                  <c:v>70.439498767727102</c:v>
                </c:pt>
                <c:pt idx="222">
                  <c:v>70.507809043437007</c:v>
                </c:pt>
                <c:pt idx="223">
                  <c:v>70.586931407686706</c:v>
                </c:pt>
                <c:pt idx="224">
                  <c:v>70.677744953564101</c:v>
                </c:pt>
                <c:pt idx="225">
                  <c:v>70.780833082931395</c:v>
                </c:pt>
                <c:pt idx="226">
                  <c:v>70.896336476157103</c:v>
                </c:pt>
                <c:pt idx="227">
                  <c:v>71.023802086664205</c:v>
                </c:pt>
                <c:pt idx="228">
                  <c:v>71.162048266744407</c:v>
                </c:pt>
                <c:pt idx="229">
                  <c:v>71.309063352428794</c:v>
                </c:pt>
                <c:pt idx="230">
                  <c:v>71.461961880721404</c:v>
                </c:pt>
                <c:pt idx="231">
                  <c:v>71.462956815079593</c:v>
                </c:pt>
                <c:pt idx="232">
                  <c:v>71.309970688716604</c:v>
                </c:pt>
                <c:pt idx="233">
                  <c:v>71.162834984019</c:v>
                </c:pt>
                <c:pt idx="234">
                  <c:v>71.024482303687293</c:v>
                </c:pt>
                <c:pt idx="235">
                  <c:v>70.9592613257621</c:v>
                </c:pt>
                <c:pt idx="236">
                  <c:v>70.781308551347905</c:v>
                </c:pt>
                <c:pt idx="237">
                  <c:v>70.678140902355395</c:v>
                </c:pt>
                <c:pt idx="238">
                  <c:v>70.587252940095894</c:v>
                </c:pt>
                <c:pt idx="239">
                  <c:v>70.508067468229996</c:v>
                </c:pt>
                <c:pt idx="240">
                  <c:v>70.439705381393196</c:v>
                </c:pt>
                <c:pt idx="241">
                  <c:v>70.439909564826905</c:v>
                </c:pt>
                <c:pt idx="242">
                  <c:v>70.508324859922496</c:v>
                </c:pt>
                <c:pt idx="243">
                  <c:v>70.587573747816705</c:v>
                </c:pt>
                <c:pt idx="244">
                  <c:v>70.678536816189293</c:v>
                </c:pt>
                <c:pt idx="245">
                  <c:v>70.781797434704103</c:v>
                </c:pt>
                <c:pt idx="246">
                  <c:v>70.897494102382893</c:v>
                </c:pt>
                <c:pt idx="247">
                  <c:v>71.0251687933401</c:v>
                </c:pt>
                <c:pt idx="248">
                  <c:v>71.163631569124703</c:v>
                </c:pt>
                <c:pt idx="249">
                  <c:v>71.310858829498997</c:v>
                </c:pt>
                <c:pt idx="250">
                  <c:v>71.463949431442501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1.7129495917603601</c:v>
                </c:pt>
                <c:pt idx="1">
                  <c:v>1.73878759625465</c:v>
                </c:pt>
                <c:pt idx="2">
                  <c:v>1.76496234919852</c:v>
                </c:pt>
                <c:pt idx="3">
                  <c:v>1.7914349028165699</c:v>
                </c:pt>
                <c:pt idx="4">
                  <c:v>1.81818071173695</c:v>
                </c:pt>
                <c:pt idx="5">
                  <c:v>1.8451939536740101</c:v>
                </c:pt>
                <c:pt idx="6">
                  <c:v>1.87248980488729</c:v>
                </c:pt>
                <c:pt idx="7">
                  <c:v>1.9001022528103699</c:v>
                </c:pt>
                <c:pt idx="8">
                  <c:v>1.9280776432150499</c:v>
                </c:pt>
                <c:pt idx="9">
                  <c:v>1.95646445777205</c:v>
                </c:pt>
                <c:pt idx="10">
                  <c:v>1.9561776488111899</c:v>
                </c:pt>
                <c:pt idx="11">
                  <c:v>1.92781543884719</c:v>
                </c:pt>
                <c:pt idx="12">
                  <c:v>1.8998622419221001</c:v>
                </c:pt>
                <c:pt idx="13">
                  <c:v>1.8722704214685999</c:v>
                </c:pt>
                <c:pt idx="14">
                  <c:v>1.8585958030259999</c:v>
                </c:pt>
                <c:pt idx="15">
                  <c:v>1.8179952343692201</c:v>
                </c:pt>
                <c:pt idx="16">
                  <c:v>1.7912690939448199</c:v>
                </c:pt>
                <c:pt idx="17">
                  <c:v>1.764811845641</c:v>
                </c:pt>
                <c:pt idx="18">
                  <c:v>1.7386514205616499</c:v>
                </c:pt>
                <c:pt idx="19">
                  <c:v>1.71282769040414</c:v>
                </c:pt>
                <c:pt idx="20">
                  <c:v>1.71276577279404</c:v>
                </c:pt>
                <c:pt idx="21">
                  <c:v>1.73858378396811</c:v>
                </c:pt>
                <c:pt idx="22">
                  <c:v>1.76473709230869</c:v>
                </c:pt>
                <c:pt idx="23">
                  <c:v>1.7911866540092301</c:v>
                </c:pt>
                <c:pt idx="24">
                  <c:v>1.8179075491401799</c:v>
                </c:pt>
                <c:pt idx="25">
                  <c:v>1.8448939924769601</c:v>
                </c:pt>
                <c:pt idx="26">
                  <c:v>1.87216097140007</c:v>
                </c:pt>
                <c:pt idx="27">
                  <c:v>1.89974221213892</c:v>
                </c:pt>
                <c:pt idx="28">
                  <c:v>1.9276837861373</c:v>
                </c:pt>
                <c:pt idx="29">
                  <c:v>1.9560339470981101</c:v>
                </c:pt>
                <c:pt idx="30">
                  <c:v>1.9563211521586099</c:v>
                </c:pt>
                <c:pt idx="31">
                  <c:v>1.9279466304792301</c:v>
                </c:pt>
                <c:pt idx="32">
                  <c:v>1.8999821078563801</c:v>
                </c:pt>
                <c:pt idx="33">
                  <c:v>1.8723798732321599</c:v>
                </c:pt>
                <c:pt idx="34">
                  <c:v>1.8587003621934901</c:v>
                </c:pt>
                <c:pt idx="35">
                  <c:v>1.8180862079448801</c:v>
                </c:pt>
                <c:pt idx="36">
                  <c:v>1.79135184280911</c:v>
                </c:pt>
                <c:pt idx="37">
                  <c:v>1.76488693057489</c:v>
                </c:pt>
                <c:pt idx="38">
                  <c:v>1.73871935737101</c:v>
                </c:pt>
                <c:pt idx="39">
                  <c:v>1.7128889561285801</c:v>
                </c:pt>
                <c:pt idx="40">
                  <c:v>1.71301062003521</c:v>
                </c:pt>
                <c:pt idx="41">
                  <c:v>1.7388553469930701</c:v>
                </c:pt>
                <c:pt idx="42">
                  <c:v>1.7650372306226001</c:v>
                </c:pt>
                <c:pt idx="43">
                  <c:v>1.7915174288798199</c:v>
                </c:pt>
                <c:pt idx="44">
                  <c:v>1.81827123620269</c:v>
                </c:pt>
                <c:pt idx="45">
                  <c:v>1.84529314673394</c:v>
                </c:pt>
                <c:pt idx="46">
                  <c:v>1.8725984860134499</c:v>
                </c:pt>
                <c:pt idx="47">
                  <c:v>1.9002213535849299</c:v>
                </c:pt>
                <c:pt idx="48">
                  <c:v>1.9282081885611699</c:v>
                </c:pt>
                <c:pt idx="49">
                  <c:v>1.9566075659426401</c:v>
                </c:pt>
                <c:pt idx="50">
                  <c:v>1.95047425465141</c:v>
                </c:pt>
                <c:pt idx="51">
                  <c:v>1.92194055323059</c:v>
                </c:pt>
                <c:pt idx="52">
                  <c:v>1.8938315629573399</c:v>
                </c:pt>
                <c:pt idx="53">
                  <c:v>1.86609964712106</c:v>
                </c:pt>
                <c:pt idx="54">
                  <c:v>1.8523607386857099</c:v>
                </c:pt>
                <c:pt idx="55">
                  <c:v>1.8115893650981301</c:v>
                </c:pt>
                <c:pt idx="56">
                  <c:v>1.7847660834041701</c:v>
                </c:pt>
                <c:pt idx="57">
                  <c:v>1.7582238370260399</c:v>
                </c:pt>
                <c:pt idx="58">
                  <c:v>1.73198932875601</c:v>
                </c:pt>
                <c:pt idx="59">
                  <c:v>1.70610144779781</c:v>
                </c:pt>
                <c:pt idx="60">
                  <c:v>1.7059772206030701</c:v>
                </c:pt>
                <c:pt idx="61">
                  <c:v>1.73185262702203</c:v>
                </c:pt>
                <c:pt idx="62">
                  <c:v>1.7580727237082401</c:v>
                </c:pt>
                <c:pt idx="63">
                  <c:v>1.78459945008052</c:v>
                </c:pt>
                <c:pt idx="64">
                  <c:v>1.8114089876075301</c:v>
                </c:pt>
                <c:pt idx="65">
                  <c:v>1.8384967006945001</c:v>
                </c:pt>
                <c:pt idx="66">
                  <c:v>1.8658786222413599</c:v>
                </c:pt>
                <c:pt idx="67">
                  <c:v>1.8935892510635</c:v>
                </c:pt>
                <c:pt idx="68">
                  <c:v>1.92167500881616</c:v>
                </c:pt>
                <c:pt idx="69">
                  <c:v>1.9501839521034601</c:v>
                </c:pt>
                <c:pt idx="70">
                  <c:v>1.9498928340188799</c:v>
                </c:pt>
                <c:pt idx="71">
                  <c:v>1.9214091484915401</c:v>
                </c:pt>
                <c:pt idx="72">
                  <c:v>1.89334631358044</c:v>
                </c:pt>
                <c:pt idx="73">
                  <c:v>1.8656567291064301</c:v>
                </c:pt>
                <c:pt idx="74">
                  <c:v>1.85193769770994</c:v>
                </c:pt>
                <c:pt idx="75">
                  <c:v>1.81122147050814</c:v>
                </c:pt>
                <c:pt idx="76">
                  <c:v>1.78443153843592</c:v>
                </c:pt>
                <c:pt idx="77">
                  <c:v>1.75792033936036</c:v>
                </c:pt>
                <c:pt idx="78">
                  <c:v>1.73171476471884</c:v>
                </c:pt>
                <c:pt idx="79">
                  <c:v>1.7058538663996601</c:v>
                </c:pt>
                <c:pt idx="80">
                  <c:v>1.70591532131802</c:v>
                </c:pt>
                <c:pt idx="81">
                  <c:v>1.7317839385245599</c:v>
                </c:pt>
                <c:pt idx="82">
                  <c:v>1.7579967973080599</c:v>
                </c:pt>
                <c:pt idx="83">
                  <c:v>1.78451575693673</c:v>
                </c:pt>
                <c:pt idx="84">
                  <c:v>1.8113169430798199</c:v>
                </c:pt>
                <c:pt idx="85">
                  <c:v>1.8383956480132999</c:v>
                </c:pt>
                <c:pt idx="86">
                  <c:v>1.8657678178939201</c:v>
                </c:pt>
                <c:pt idx="87">
                  <c:v>1.8934678562254099</c:v>
                </c:pt>
                <c:pt idx="88">
                  <c:v>1.92154209104649</c:v>
                </c:pt>
                <c:pt idx="89">
                  <c:v>1.9500384988758599</c:v>
                </c:pt>
                <c:pt idx="90">
                  <c:v>1.9503291991307501</c:v>
                </c:pt>
                <c:pt idx="91">
                  <c:v>1.9218079949451701</c:v>
                </c:pt>
                <c:pt idx="92">
                  <c:v>1.89371049604334</c:v>
                </c:pt>
                <c:pt idx="93">
                  <c:v>1.8659891408570299</c:v>
                </c:pt>
                <c:pt idx="94">
                  <c:v>1.8522551913678</c:v>
                </c:pt>
                <c:pt idx="95">
                  <c:v>1.81149757659514</c:v>
                </c:pt>
                <c:pt idx="96">
                  <c:v>1.78468261606335</c:v>
                </c:pt>
                <c:pt idx="97">
                  <c:v>1.75814811682737</c:v>
                </c:pt>
                <c:pt idx="98">
                  <c:v>1.7319208286537799</c:v>
                </c:pt>
                <c:pt idx="99">
                  <c:v>1.70603968126179</c:v>
                </c:pt>
                <c:pt idx="100">
                  <c:v>1.7025935483933801</c:v>
                </c:pt>
                <c:pt idx="101">
                  <c:v>1.7284972908677501</c:v>
                </c:pt>
                <c:pt idx="102">
                  <c:v>1.7547504582248299</c:v>
                </c:pt>
                <c:pt idx="103">
                  <c:v>1.78131545960116</c:v>
                </c:pt>
                <c:pt idx="104">
                  <c:v>1.8081690277296201</c:v>
                </c:pt>
                <c:pt idx="105">
                  <c:v>1.83530709970001</c:v>
                </c:pt>
                <c:pt idx="106">
                  <c:v>1.86274622614041</c:v>
                </c:pt>
                <c:pt idx="107">
                  <c:v>1.8905212846239701</c:v>
                </c:pt>
                <c:pt idx="108">
                  <c:v>1.91867886279361</c:v>
                </c:pt>
                <c:pt idx="109">
                  <c:v>1.94726692484903</c:v>
                </c:pt>
                <c:pt idx="110">
                  <c:v>1.9469742271811299</c:v>
                </c:pt>
                <c:pt idx="111">
                  <c:v>1.9184116355395</c:v>
                </c:pt>
                <c:pt idx="112">
                  <c:v>1.8902771476367299</c:v>
                </c:pt>
                <c:pt idx="113">
                  <c:v>1.86252328101901</c:v>
                </c:pt>
                <c:pt idx="114">
                  <c:v>1.8487748165009199</c:v>
                </c:pt>
                <c:pt idx="115">
                  <c:v>1.8079807377065999</c:v>
                </c:pt>
                <c:pt idx="116">
                  <c:v>1.7811468311451399</c:v>
                </c:pt>
                <c:pt idx="117">
                  <c:v>1.75459743927599</c:v>
                </c:pt>
                <c:pt idx="118">
                  <c:v>1.7283588649585799</c:v>
                </c:pt>
                <c:pt idx="119">
                  <c:v>1.7024696892150499</c:v>
                </c:pt>
                <c:pt idx="120">
                  <c:v>1.7024067674918999</c:v>
                </c:pt>
                <c:pt idx="121">
                  <c:v>1.7282900960621199</c:v>
                </c:pt>
                <c:pt idx="122">
                  <c:v>1.75452141440764</c:v>
                </c:pt>
                <c:pt idx="123">
                  <c:v>1.7810629604843999</c:v>
                </c:pt>
                <c:pt idx="124">
                  <c:v>1.80789129635274</c:v>
                </c:pt>
                <c:pt idx="125">
                  <c:v>1.8350021393667899</c:v>
                </c:pt>
                <c:pt idx="126">
                  <c:v>1.86241177672792</c:v>
                </c:pt>
                <c:pt idx="127">
                  <c:v>1.8901547972369399</c:v>
                </c:pt>
                <c:pt idx="128">
                  <c:v>1.9182775053082</c:v>
                </c:pt>
                <c:pt idx="129">
                  <c:v>1.94682762290516</c:v>
                </c:pt>
                <c:pt idx="130">
                  <c:v>1.94712066266302</c:v>
                </c:pt>
                <c:pt idx="131">
                  <c:v>1.9185454208741699</c:v>
                </c:pt>
                <c:pt idx="132">
                  <c:v>1.8903993095709399</c:v>
                </c:pt>
                <c:pt idx="133">
                  <c:v>1.8626347635376099</c:v>
                </c:pt>
                <c:pt idx="134">
                  <c:v>1.84888128601266</c:v>
                </c:pt>
                <c:pt idx="135">
                  <c:v>1.8080733055721001</c:v>
                </c:pt>
                <c:pt idx="136">
                  <c:v>1.7812309967907201</c:v>
                </c:pt>
                <c:pt idx="137">
                  <c:v>1.7546737865261499</c:v>
                </c:pt>
                <c:pt idx="138">
                  <c:v>1.7284279292814</c:v>
                </c:pt>
                <c:pt idx="139">
                  <c:v>1.7025319643679599</c:v>
                </c:pt>
                <c:pt idx="140">
                  <c:v>1.70265565037129</c:v>
                </c:pt>
                <c:pt idx="141">
                  <c:v>1.7285661673185999</c:v>
                </c:pt>
                <c:pt idx="142">
                  <c:v>1.75482659982873</c:v>
                </c:pt>
                <c:pt idx="143">
                  <c:v>1.7813993999369999</c:v>
                </c:pt>
                <c:pt idx="144">
                  <c:v>1.8082613570199899</c:v>
                </c:pt>
                <c:pt idx="145">
                  <c:v>1.8354084811117299</c:v>
                </c:pt>
                <c:pt idx="146">
                  <c:v>1.8628574102803399</c:v>
                </c:pt>
                <c:pt idx="147">
                  <c:v>1.8906431178962699</c:v>
                </c:pt>
                <c:pt idx="148">
                  <c:v>1.91881228543758</c:v>
                </c:pt>
                <c:pt idx="149">
                  <c:v>1.9474129571482399</c:v>
                </c:pt>
                <c:pt idx="150">
                  <c:v>1.95353918422061</c:v>
                </c:pt>
                <c:pt idx="151">
                  <c:v>1.9250725926849599</c:v>
                </c:pt>
                <c:pt idx="152">
                  <c:v>1.8970243549029899</c:v>
                </c:pt>
                <c:pt idx="153">
                  <c:v>1.8693467197487801</c:v>
                </c:pt>
                <c:pt idx="154">
                  <c:v>1.85563254723775</c:v>
                </c:pt>
                <c:pt idx="155">
                  <c:v>1.8149259933244799</c:v>
                </c:pt>
                <c:pt idx="156">
                  <c:v>1.78813881117097</c:v>
                </c:pt>
                <c:pt idx="157">
                  <c:v>1.7616274336401501</c:v>
                </c:pt>
                <c:pt idx="158">
                  <c:v>1.73541910967497</c:v>
                </c:pt>
                <c:pt idx="159">
                  <c:v>1.70955316167097</c:v>
                </c:pt>
                <c:pt idx="160">
                  <c:v>1.7094296048215101</c:v>
                </c:pt>
                <c:pt idx="161">
                  <c:v>1.7352831600127501</c:v>
                </c:pt>
                <c:pt idx="162">
                  <c:v>1.7614771635308</c:v>
                </c:pt>
                <c:pt idx="163">
                  <c:v>1.7879731253650599</c:v>
                </c:pt>
                <c:pt idx="164">
                  <c:v>1.81474673080066</c:v>
                </c:pt>
                <c:pt idx="165">
                  <c:v>1.84179284113856</c:v>
                </c:pt>
                <c:pt idx="166">
                  <c:v>1.8691270538665801</c:v>
                </c:pt>
                <c:pt idx="167">
                  <c:v>1.8967835783859299</c:v>
                </c:pt>
                <c:pt idx="168">
                  <c:v>1.92480875712013</c:v>
                </c:pt>
                <c:pt idx="169">
                  <c:v>1.9532508254037499</c:v>
                </c:pt>
                <c:pt idx="170">
                  <c:v>1.9529616713817599</c:v>
                </c:pt>
                <c:pt idx="171">
                  <c:v>1.92454473475939</c:v>
                </c:pt>
                <c:pt idx="172">
                  <c:v>1.8965421641940801</c:v>
                </c:pt>
                <c:pt idx="173">
                  <c:v>1.8689065080882199</c:v>
                </c:pt>
                <c:pt idx="174">
                  <c:v>1.85521205216795</c:v>
                </c:pt>
                <c:pt idx="175">
                  <c:v>1.8145602234943401</c:v>
                </c:pt>
                <c:pt idx="176">
                  <c:v>1.7878061544261299</c:v>
                </c:pt>
                <c:pt idx="177">
                  <c:v>1.7613256183661301</c:v>
                </c:pt>
                <c:pt idx="178">
                  <c:v>1.7351460483974499</c:v>
                </c:pt>
                <c:pt idx="179">
                  <c:v>1.7093069256770901</c:v>
                </c:pt>
                <c:pt idx="180">
                  <c:v>1.70936804194877</c:v>
                </c:pt>
                <c:pt idx="181">
                  <c:v>1.73521484735493</c:v>
                </c:pt>
                <c:pt idx="182">
                  <c:v>1.76140165790315</c:v>
                </c:pt>
                <c:pt idx="183">
                  <c:v>1.78788990448088</c:v>
                </c:pt>
                <c:pt idx="184">
                  <c:v>1.8146552176536599</c:v>
                </c:pt>
                <c:pt idx="185">
                  <c:v>1.8416923877036999</c:v>
                </c:pt>
                <c:pt idx="186">
                  <c:v>1.86901692643594</c:v>
                </c:pt>
                <c:pt idx="187">
                  <c:v>1.8966629488794899</c:v>
                </c:pt>
                <c:pt idx="188">
                  <c:v>1.9246767046261799</c:v>
                </c:pt>
                <c:pt idx="189">
                  <c:v>1.9531063478944499</c:v>
                </c:pt>
                <c:pt idx="190">
                  <c:v>1.9533951043425399</c:v>
                </c:pt>
                <c:pt idx="191">
                  <c:v>1.9249408978083999</c:v>
                </c:pt>
                <c:pt idx="192">
                  <c:v>1.89690405175215</c:v>
                </c:pt>
                <c:pt idx="193">
                  <c:v>1.8692368890677</c:v>
                </c:pt>
                <c:pt idx="194">
                  <c:v>1.85552763546852</c:v>
                </c:pt>
                <c:pt idx="195">
                  <c:v>1.81483473528003</c:v>
                </c:pt>
                <c:pt idx="196">
                  <c:v>1.7880558152616799</c:v>
                </c:pt>
                <c:pt idx="197">
                  <c:v>1.7615521335070601</c:v>
                </c:pt>
                <c:pt idx="198">
                  <c:v>1.7353509848098001</c:v>
                </c:pt>
                <c:pt idx="199">
                  <c:v>1.70949173110216</c:v>
                </c:pt>
                <c:pt idx="200">
                  <c:v>1.7164141117602101</c:v>
                </c:pt>
                <c:pt idx="201">
                  <c:v>1.7422297019308399</c:v>
                </c:pt>
                <c:pt idx="202">
                  <c:v>1.76837772328751</c:v>
                </c:pt>
                <c:pt idx="203">
                  <c:v>1.79481886556243</c:v>
                </c:pt>
                <c:pt idx="204">
                  <c:v>1.8215278693819601</c:v>
                </c:pt>
                <c:pt idx="205">
                  <c:v>1.8484986482271799</c:v>
                </c:pt>
                <c:pt idx="206">
                  <c:v>1.8757459964243699</c:v>
                </c:pt>
                <c:pt idx="207">
                  <c:v>1.9033036168847299</c:v>
                </c:pt>
                <c:pt idx="208">
                  <c:v>1.9312177624986899</c:v>
                </c:pt>
                <c:pt idx="209">
                  <c:v>1.9595371002853299</c:v>
                </c:pt>
                <c:pt idx="210">
                  <c:v>1.95925223227931</c:v>
                </c:pt>
                <c:pt idx="211">
                  <c:v>1.9309575830460499</c:v>
                </c:pt>
                <c:pt idx="212">
                  <c:v>1.9030655611632701</c:v>
                </c:pt>
                <c:pt idx="213">
                  <c:v>1.8755284280614499</c:v>
                </c:pt>
                <c:pt idx="214">
                  <c:v>1.86187874676108</c:v>
                </c:pt>
                <c:pt idx="215">
                  <c:v>1.8213436100484499</c:v>
                </c:pt>
                <c:pt idx="216">
                  <c:v>1.79465399289724</c:v>
                </c:pt>
                <c:pt idx="217">
                  <c:v>1.76822805533897</c:v>
                </c:pt>
                <c:pt idx="218">
                  <c:v>1.74209427410428</c:v>
                </c:pt>
                <c:pt idx="219">
                  <c:v>1.71629295132832</c:v>
                </c:pt>
                <c:pt idx="220">
                  <c:v>1.7162313674651699</c:v>
                </c:pt>
                <c:pt idx="221">
                  <c:v>1.74202701377674</c:v>
                </c:pt>
                <c:pt idx="222">
                  <c:v>1.7681537243769601</c:v>
                </c:pt>
                <c:pt idx="223">
                  <c:v>1.79457202802239</c:v>
                </c:pt>
                <c:pt idx="224">
                  <c:v>1.8212565075918301</c:v>
                </c:pt>
                <c:pt idx="225">
                  <c:v>1.84820087012489</c:v>
                </c:pt>
                <c:pt idx="226">
                  <c:v>1.87541965921424</c:v>
                </c:pt>
                <c:pt idx="227">
                  <c:v>1.90294630023916</c:v>
                </c:pt>
                <c:pt idx="228">
                  <c:v>1.93082677223456</c:v>
                </c:pt>
                <c:pt idx="229">
                  <c:v>1.95910950257813</c:v>
                </c:pt>
                <c:pt idx="230">
                  <c:v>1.9593947647034999</c:v>
                </c:pt>
                <c:pt idx="231">
                  <c:v>1.9310879147692499</c:v>
                </c:pt>
                <c:pt idx="232">
                  <c:v>1.9031846661631899</c:v>
                </c:pt>
                <c:pt idx="233">
                  <c:v>1.8756372064921001</c:v>
                </c:pt>
                <c:pt idx="234">
                  <c:v>1.8619826723728099</c:v>
                </c:pt>
                <c:pt idx="235">
                  <c:v>1.8214340545090799</c:v>
                </c:pt>
                <c:pt idx="236">
                  <c:v>1.7947362713352599</c:v>
                </c:pt>
                <c:pt idx="237">
                  <c:v>1.76830272094412</c:v>
                </c:pt>
                <c:pt idx="238">
                  <c:v>1.7421618362062601</c:v>
                </c:pt>
                <c:pt idx="239">
                  <c:v>1.71635388145964</c:v>
                </c:pt>
                <c:pt idx="240">
                  <c:v>1.7164748730216499</c:v>
                </c:pt>
                <c:pt idx="241">
                  <c:v>1.7422970785763501</c:v>
                </c:pt>
                <c:pt idx="242">
                  <c:v>1.7684521860910301</c:v>
                </c:pt>
                <c:pt idx="243">
                  <c:v>1.79490092203067</c:v>
                </c:pt>
                <c:pt idx="244">
                  <c:v>1.82161807937124</c:v>
                </c:pt>
                <c:pt idx="245">
                  <c:v>1.84859764012408</c:v>
                </c:pt>
                <c:pt idx="246">
                  <c:v>1.8758544818463501</c:v>
                </c:pt>
                <c:pt idx="247">
                  <c:v>1.9034223995262101</c:v>
                </c:pt>
                <c:pt idx="248">
                  <c:v>1.9313477367965799</c:v>
                </c:pt>
                <c:pt idx="249">
                  <c:v>1.9596792400819201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3.16754504033235</c:v>
                </c:pt>
                <c:pt idx="1">
                  <c:v>3.1739799146535601</c:v>
                </c:pt>
                <c:pt idx="2">
                  <c:v>3.18078215963595</c:v>
                </c:pt>
                <c:pt idx="3">
                  <c:v>3.1879742404308402</c:v>
                </c:pt>
                <c:pt idx="4">
                  <c:v>3.19561547518013</c:v>
                </c:pt>
                <c:pt idx="5">
                  <c:v>3.20379702471699</c:v>
                </c:pt>
                <c:pt idx="6">
                  <c:v>3.2126306018047401</c:v>
                </c:pt>
                <c:pt idx="7">
                  <c:v>3.22222600541813</c:v>
                </c:pt>
                <c:pt idx="8">
                  <c:v>3.2326674390491901</c:v>
                </c:pt>
                <c:pt idx="9">
                  <c:v>3.24399290741363</c:v>
                </c:pt>
                <c:pt idx="10">
                  <c:v>3.24381333907874</c:v>
                </c:pt>
                <c:pt idx="11">
                  <c:v>3.2325076041113499</c:v>
                </c:pt>
                <c:pt idx="12">
                  <c:v>3.22208850072473</c:v>
                </c:pt>
                <c:pt idx="13">
                  <c:v>3.212507840777</c:v>
                </c:pt>
                <c:pt idx="14">
                  <c:v>3.2080063872295801</c:v>
                </c:pt>
                <c:pt idx="15">
                  <c:v>3.19552265899397</c:v>
                </c:pt>
                <c:pt idx="16">
                  <c:v>3.1878853102979301</c:v>
                </c:pt>
                <c:pt idx="17">
                  <c:v>3.1807021438877601</c:v>
                </c:pt>
                <c:pt idx="18">
                  <c:v>3.1739078877935198</c:v>
                </c:pt>
                <c:pt idx="19">
                  <c:v>3.1674792789145698</c:v>
                </c:pt>
                <c:pt idx="20">
                  <c:v>3.167447774197</c:v>
                </c:pt>
                <c:pt idx="21">
                  <c:v>3.17387168838051</c:v>
                </c:pt>
                <c:pt idx="22">
                  <c:v>3.1806616210835301</c:v>
                </c:pt>
                <c:pt idx="23">
                  <c:v>3.1878398630746201</c:v>
                </c:pt>
                <c:pt idx="24">
                  <c:v>3.1954653634462602</c:v>
                </c:pt>
                <c:pt idx="25">
                  <c:v>3.20362948664624</c:v>
                </c:pt>
                <c:pt idx="26">
                  <c:v>3.2124431140009699</c:v>
                </c:pt>
                <c:pt idx="27">
                  <c:v>3.22201571388449</c:v>
                </c:pt>
                <c:pt idx="28">
                  <c:v>3.2324313220470802</c:v>
                </c:pt>
                <c:pt idx="29">
                  <c:v>3.2437235251264802</c:v>
                </c:pt>
                <c:pt idx="30">
                  <c:v>3.2439031331755399</c:v>
                </c:pt>
                <c:pt idx="31">
                  <c:v>3.2325875282087999</c:v>
                </c:pt>
                <c:pt idx="32">
                  <c:v>3.2221594917599399</c:v>
                </c:pt>
                <c:pt idx="33">
                  <c:v>3.2125708877192301</c:v>
                </c:pt>
                <c:pt idx="34">
                  <c:v>3.2080658313045198</c:v>
                </c:pt>
                <c:pt idx="35">
                  <c:v>3.1955727257380002</c:v>
                </c:pt>
                <c:pt idx="36">
                  <c:v>3.1879301041133798</c:v>
                </c:pt>
                <c:pt idx="37">
                  <c:v>3.1807423242569701</c:v>
                </c:pt>
                <c:pt idx="38">
                  <c:v>3.1739439636749802</c:v>
                </c:pt>
                <c:pt idx="39">
                  <c:v>3.1675116526607798</c:v>
                </c:pt>
                <c:pt idx="40">
                  <c:v>3.16757728060943</c:v>
                </c:pt>
                <c:pt idx="41">
                  <c:v>3.1740159972983801</c:v>
                </c:pt>
                <c:pt idx="42">
                  <c:v>3.1808223443634001</c:v>
                </c:pt>
                <c:pt idx="43">
                  <c:v>3.1880190356871201</c:v>
                </c:pt>
                <c:pt idx="44">
                  <c:v>3.19566555549883</c:v>
                </c:pt>
                <c:pt idx="45">
                  <c:v>3.2038538430394299</c:v>
                </c:pt>
                <c:pt idx="46">
                  <c:v>3.21269528276378</c:v>
                </c:pt>
                <c:pt idx="47">
                  <c:v>3.22229965237171</c:v>
                </c:pt>
                <c:pt idx="48">
                  <c:v>3.2327510155260701</c:v>
                </c:pt>
                <c:pt idx="49">
                  <c:v>3.2440826615834899</c:v>
                </c:pt>
                <c:pt idx="50">
                  <c:v>3.2329631967246599</c:v>
                </c:pt>
                <c:pt idx="51">
                  <c:v>3.22126881959012</c:v>
                </c:pt>
                <c:pt idx="52">
                  <c:v>3.2104695506435901</c:v>
                </c:pt>
                <c:pt idx="53">
                  <c:v>3.2005176445313799</c:v>
                </c:pt>
                <c:pt idx="54">
                  <c:v>3.1958339232570201</c:v>
                </c:pt>
                <c:pt idx="55">
                  <c:v>3.1828165324565498</c:v>
                </c:pt>
                <c:pt idx="56">
                  <c:v>3.1748333102438799</c:v>
                </c:pt>
                <c:pt idx="57">
                  <c:v>3.1673115538314498</c:v>
                </c:pt>
                <c:pt idx="58">
                  <c:v>3.1601853401377702</c:v>
                </c:pt>
                <c:pt idx="59">
                  <c:v>3.15343105392928</c:v>
                </c:pt>
                <c:pt idx="60">
                  <c:v>3.15336540232608</c:v>
                </c:pt>
                <c:pt idx="61">
                  <c:v>3.1601110720073402</c:v>
                </c:pt>
                <c:pt idx="62">
                  <c:v>3.1672286152987699</c:v>
                </c:pt>
                <c:pt idx="63">
                  <c:v>3.17474056547697</c:v>
                </c:pt>
                <c:pt idx="64">
                  <c:v>3.1827063156299502</c:v>
                </c:pt>
                <c:pt idx="65">
                  <c:v>3.1912177841857501</c:v>
                </c:pt>
                <c:pt idx="66">
                  <c:v>3.2003863714384502</c:v>
                </c:pt>
                <c:pt idx="67">
                  <c:v>3.2103218674598502</c:v>
                </c:pt>
                <c:pt idx="68">
                  <c:v>3.2211082914534401</c:v>
                </c:pt>
                <c:pt idx="69">
                  <c:v>3.2327832575968301</c:v>
                </c:pt>
                <c:pt idx="70">
                  <c:v>3.2325942264969401</c:v>
                </c:pt>
                <c:pt idx="71">
                  <c:v>3.2209457287837902</c:v>
                </c:pt>
                <c:pt idx="72">
                  <c:v>3.2101777260955502</c:v>
                </c:pt>
                <c:pt idx="73">
                  <c:v>3.2002584361826898</c:v>
                </c:pt>
                <c:pt idx="74">
                  <c:v>3.19558951168962</c:v>
                </c:pt>
                <c:pt idx="75">
                  <c:v>3.1826106660897899</c:v>
                </c:pt>
                <c:pt idx="76">
                  <c:v>3.1746491378800101</c:v>
                </c:pt>
                <c:pt idx="77">
                  <c:v>3.1671463763490801</c:v>
                </c:pt>
                <c:pt idx="78">
                  <c:v>3.1600370696258699</c:v>
                </c:pt>
                <c:pt idx="79">
                  <c:v>3.1532980364718499</c:v>
                </c:pt>
                <c:pt idx="80">
                  <c:v>3.1533321474600502</c:v>
                </c:pt>
                <c:pt idx="81">
                  <c:v>3.1600740061698902</c:v>
                </c:pt>
                <c:pt idx="82">
                  <c:v>3.1671873225693901</c:v>
                </c:pt>
                <c:pt idx="83">
                  <c:v>3.1746945238890398</c:v>
                </c:pt>
                <c:pt idx="84">
                  <c:v>3.1826548671516601</c:v>
                </c:pt>
                <c:pt idx="85">
                  <c:v>3.1911601246632499</c:v>
                </c:pt>
                <c:pt idx="86">
                  <c:v>3.2003215686143802</c:v>
                </c:pt>
                <c:pt idx="87">
                  <c:v>3.2102489097837799</c:v>
                </c:pt>
                <c:pt idx="88">
                  <c:v>3.2210261589921698</c:v>
                </c:pt>
                <c:pt idx="89">
                  <c:v>3.2326909975806002</c:v>
                </c:pt>
                <c:pt idx="90">
                  <c:v>3.2328709871230998</c:v>
                </c:pt>
                <c:pt idx="91">
                  <c:v>3.2211867234904301</c:v>
                </c:pt>
                <c:pt idx="92">
                  <c:v>3.21039661076827</c:v>
                </c:pt>
                <c:pt idx="93">
                  <c:v>3.2004528516892199</c:v>
                </c:pt>
                <c:pt idx="94">
                  <c:v>3.1957728273469601</c:v>
                </c:pt>
                <c:pt idx="95">
                  <c:v>3.1827650677467201</c:v>
                </c:pt>
                <c:pt idx="96">
                  <c:v>3.1747872666336301</c:v>
                </c:pt>
                <c:pt idx="97">
                  <c:v>3.1672702569939002</c:v>
                </c:pt>
                <c:pt idx="98">
                  <c:v>3.1601482684158699</c:v>
                </c:pt>
                <c:pt idx="99">
                  <c:v>3.1533977940820201</c:v>
                </c:pt>
                <c:pt idx="100">
                  <c:v>3.1463430408328699</c:v>
                </c:pt>
                <c:pt idx="101">
                  <c:v>3.1532489467676501</c:v>
                </c:pt>
                <c:pt idx="102">
                  <c:v>3.1605296646216199</c:v>
                </c:pt>
                <c:pt idx="103">
                  <c:v>3.1682078523723498</c:v>
                </c:pt>
                <c:pt idx="104">
                  <c:v>3.1763431275568599</c:v>
                </c:pt>
                <c:pt idx="105">
                  <c:v>3.1850276846041701</c:v>
                </c:pt>
                <c:pt idx="106">
                  <c:v>3.1943731785273499</c:v>
                </c:pt>
                <c:pt idx="107">
                  <c:v>3.2044895520068302</c:v>
                </c:pt>
                <c:pt idx="108">
                  <c:v>3.2154608051356499</c:v>
                </c:pt>
                <c:pt idx="109">
                  <c:v>3.2273243158688998</c:v>
                </c:pt>
                <c:pt idx="110">
                  <c:v>3.2271328444560599</c:v>
                </c:pt>
                <c:pt idx="111">
                  <c:v>3.2152960631616199</c:v>
                </c:pt>
                <c:pt idx="112">
                  <c:v>3.2043434564361499</c:v>
                </c:pt>
                <c:pt idx="113">
                  <c:v>3.1942434934246</c:v>
                </c:pt>
                <c:pt idx="114">
                  <c:v>3.1894857109680901</c:v>
                </c:pt>
                <c:pt idx="115">
                  <c:v>3.1762461040319399</c:v>
                </c:pt>
                <c:pt idx="116">
                  <c:v>3.1681151724921501</c:v>
                </c:pt>
                <c:pt idx="117">
                  <c:v>3.1604463065943098</c:v>
                </c:pt>
                <c:pt idx="118">
                  <c:v>3.1531739459043</c:v>
                </c:pt>
                <c:pt idx="119">
                  <c:v>3.14627478495765</c:v>
                </c:pt>
                <c:pt idx="120">
                  <c:v>3.14624195673191</c:v>
                </c:pt>
                <c:pt idx="121">
                  <c:v>3.1531362590701701</c:v>
                </c:pt>
                <c:pt idx="122">
                  <c:v>3.1604041111784</c:v>
                </c:pt>
                <c:pt idx="123">
                  <c:v>3.1680678473978001</c:v>
                </c:pt>
                <c:pt idx="124">
                  <c:v>3.1761866737125302</c:v>
                </c:pt>
                <c:pt idx="125">
                  <c:v>3.1848523426458901</c:v>
                </c:pt>
                <c:pt idx="126">
                  <c:v>3.1941761215673101</c:v>
                </c:pt>
                <c:pt idx="127">
                  <c:v>3.2042677125251502</c:v>
                </c:pt>
                <c:pt idx="128">
                  <c:v>3.2152110885575902</c:v>
                </c:pt>
                <c:pt idx="129">
                  <c:v>3.2270438281296401</c:v>
                </c:pt>
                <c:pt idx="130">
                  <c:v>3.2272263339436802</c:v>
                </c:pt>
                <c:pt idx="131">
                  <c:v>3.2153793039143101</c:v>
                </c:pt>
                <c:pt idx="132">
                  <c:v>3.2044174051645502</c:v>
                </c:pt>
                <c:pt idx="133">
                  <c:v>3.1943091814877298</c:v>
                </c:pt>
                <c:pt idx="134">
                  <c:v>3.1895476502256899</c:v>
                </c:pt>
                <c:pt idx="135">
                  <c:v>3.1762982741518</c:v>
                </c:pt>
                <c:pt idx="136">
                  <c:v>3.1681618421903601</c:v>
                </c:pt>
                <c:pt idx="137">
                  <c:v>3.1604881585985898</c:v>
                </c:pt>
                <c:pt idx="138">
                  <c:v>3.15321150892549</c:v>
                </c:pt>
                <c:pt idx="139">
                  <c:v>3.14630847821158</c:v>
                </c:pt>
                <c:pt idx="140">
                  <c:v>3.1463767381176599</c:v>
                </c:pt>
                <c:pt idx="141">
                  <c:v>3.1532865139150399</c:v>
                </c:pt>
                <c:pt idx="142">
                  <c:v>3.1605715180934801</c:v>
                </c:pt>
                <c:pt idx="143">
                  <c:v>3.1682545203280399</c:v>
                </c:pt>
                <c:pt idx="144">
                  <c:v>3.1763952751363398</c:v>
                </c:pt>
                <c:pt idx="145">
                  <c:v>3.1850861239166401</c:v>
                </c:pt>
                <c:pt idx="146">
                  <c:v>3.19443885041367</c:v>
                </c:pt>
                <c:pt idx="147">
                  <c:v>3.2045634769095401</c:v>
                </c:pt>
                <c:pt idx="148">
                  <c:v>3.2155440118542802</c:v>
                </c:pt>
                <c:pt idx="149">
                  <c:v>3.2274177657506899</c:v>
                </c:pt>
                <c:pt idx="150">
                  <c:v>3.2385197661056999</c:v>
                </c:pt>
                <c:pt idx="151">
                  <c:v>3.2270045946581898</c:v>
                </c:pt>
                <c:pt idx="152">
                  <c:v>3.2163817123484102</c:v>
                </c:pt>
                <c:pt idx="153">
                  <c:v>3.2066032279589098</c:v>
                </c:pt>
                <c:pt idx="154">
                  <c:v>3.2020050967506601</c:v>
                </c:pt>
                <c:pt idx="155">
                  <c:v>3.1892400606250999</c:v>
                </c:pt>
                <c:pt idx="156">
                  <c:v>3.1814215955898502</c:v>
                </c:pt>
                <c:pt idx="157">
                  <c:v>3.1740619452306502</c:v>
                </c:pt>
                <c:pt idx="158">
                  <c:v>3.1670952861313699</c:v>
                </c:pt>
                <c:pt idx="159">
                  <c:v>3.1604980200828101</c:v>
                </c:pt>
                <c:pt idx="160">
                  <c:v>3.1604332481170898</c:v>
                </c:pt>
                <c:pt idx="161">
                  <c:v>3.1670220077784199</c:v>
                </c:pt>
                <c:pt idx="162">
                  <c:v>3.1739801195364099</c:v>
                </c:pt>
                <c:pt idx="163">
                  <c:v>3.1813300999764298</c:v>
                </c:pt>
                <c:pt idx="164">
                  <c:v>3.1891312543015302</c:v>
                </c:pt>
                <c:pt idx="165">
                  <c:v>3.1974753692111002</c:v>
                </c:pt>
                <c:pt idx="166">
                  <c:v>3.2064737140880299</c:v>
                </c:pt>
                <c:pt idx="167">
                  <c:v>3.2162359992749101</c:v>
                </c:pt>
                <c:pt idx="168">
                  <c:v>3.22684626361294</c:v>
                </c:pt>
                <c:pt idx="169">
                  <c:v>3.2383377865577798</c:v>
                </c:pt>
                <c:pt idx="170">
                  <c:v>3.23815572234379</c:v>
                </c:pt>
                <c:pt idx="171">
                  <c:v>3.22668052921671</c:v>
                </c:pt>
                <c:pt idx="172">
                  <c:v>3.2160938349420598</c:v>
                </c:pt>
                <c:pt idx="173">
                  <c:v>3.20634753969376</c:v>
                </c:pt>
                <c:pt idx="174">
                  <c:v>3.2017640107612602</c:v>
                </c:pt>
                <c:pt idx="175">
                  <c:v>3.1890369976189699</c:v>
                </c:pt>
                <c:pt idx="176">
                  <c:v>3.1812399233685702</c:v>
                </c:pt>
                <c:pt idx="177">
                  <c:v>3.1738989956546302</c:v>
                </c:pt>
                <c:pt idx="178">
                  <c:v>3.1669489976158598</c:v>
                </c:pt>
                <c:pt idx="179">
                  <c:v>3.1603667611875199</c:v>
                </c:pt>
                <c:pt idx="180">
                  <c:v>3.1604004329183502</c:v>
                </c:pt>
                <c:pt idx="181">
                  <c:v>3.16698543765862</c:v>
                </c:pt>
                <c:pt idx="182">
                  <c:v>3.1739393840222099</c:v>
                </c:pt>
                <c:pt idx="183">
                  <c:v>3.18128468368494</c:v>
                </c:pt>
                <c:pt idx="184">
                  <c:v>3.1890805069016701</c:v>
                </c:pt>
                <c:pt idx="185">
                  <c:v>3.1974184954241598</c:v>
                </c:pt>
                <c:pt idx="186">
                  <c:v>3.2064097916369798</c:v>
                </c:pt>
                <c:pt idx="187">
                  <c:v>3.21616402750039</c:v>
                </c:pt>
                <c:pt idx="188">
                  <c:v>3.2267652340998998</c:v>
                </c:pt>
                <c:pt idx="189">
                  <c:v>3.2382467647839799</c:v>
                </c:pt>
                <c:pt idx="190">
                  <c:v>3.2384287875531599</c:v>
                </c:pt>
                <c:pt idx="191">
                  <c:v>3.2269235996632202</c:v>
                </c:pt>
                <c:pt idx="192">
                  <c:v>3.2163097567719099</c:v>
                </c:pt>
                <c:pt idx="193">
                  <c:v>3.20653931406118</c:v>
                </c:pt>
                <c:pt idx="194">
                  <c:v>3.2019448312146901</c:v>
                </c:pt>
                <c:pt idx="195">
                  <c:v>3.1891892958810599</c:v>
                </c:pt>
                <c:pt idx="196">
                  <c:v>3.1813761762219301</c:v>
                </c:pt>
                <c:pt idx="197">
                  <c:v>3.1740212046482399</c:v>
                </c:pt>
                <c:pt idx="198">
                  <c:v>3.1670587092513101</c:v>
                </c:pt>
                <c:pt idx="199">
                  <c:v>3.1604651992764698</c:v>
                </c:pt>
                <c:pt idx="200">
                  <c:v>3.1746347863871098</c:v>
                </c:pt>
                <c:pt idx="201">
                  <c:v>3.18091177928269</c:v>
                </c:pt>
                <c:pt idx="202">
                  <c:v>3.1875534612265701</c:v>
                </c:pt>
                <c:pt idx="203">
                  <c:v>3.1945824279656199</c:v>
                </c:pt>
                <c:pt idx="204">
                  <c:v>3.2020579402429701</c:v>
                </c:pt>
                <c:pt idx="205">
                  <c:v>3.21007165540192</c:v>
                </c:pt>
                <c:pt idx="206">
                  <c:v>3.2187346902871798</c:v>
                </c:pt>
                <c:pt idx="207">
                  <c:v>3.2281566511464801</c:v>
                </c:pt>
                <c:pt idx="208">
                  <c:v>3.2384215979241699</c:v>
                </c:pt>
                <c:pt idx="209">
                  <c:v>3.2495630452122399</c:v>
                </c:pt>
                <c:pt idx="210">
                  <c:v>3.2493859229917801</c:v>
                </c:pt>
                <c:pt idx="211">
                  <c:v>3.23826028688514</c:v>
                </c:pt>
                <c:pt idx="212">
                  <c:v>3.2280184298695298</c:v>
                </c:pt>
                <c:pt idx="213">
                  <c:v>3.2186120327137</c:v>
                </c:pt>
                <c:pt idx="214">
                  <c:v>3.2141965873328502</c:v>
                </c:pt>
                <c:pt idx="215">
                  <c:v>3.2019664760987898</c:v>
                </c:pt>
                <c:pt idx="216">
                  <c:v>3.1944947418285601</c:v>
                </c:pt>
                <c:pt idx="217">
                  <c:v>3.1874745546222898</c:v>
                </c:pt>
                <c:pt idx="218">
                  <c:v>3.18084073959499</c:v>
                </c:pt>
                <c:pt idx="219">
                  <c:v>3.1745700446234899</c:v>
                </c:pt>
                <c:pt idx="220">
                  <c:v>3.1745389793679299</c:v>
                </c:pt>
                <c:pt idx="221">
                  <c:v>3.1808050338848899</c:v>
                </c:pt>
                <c:pt idx="222">
                  <c:v>3.1874345868519698</c:v>
                </c:pt>
                <c:pt idx="223">
                  <c:v>3.1944499175832601</c:v>
                </c:pt>
                <c:pt idx="224">
                  <c:v>3.20190988863851</c:v>
                </c:pt>
                <c:pt idx="225">
                  <c:v>3.2099057295155</c:v>
                </c:pt>
                <c:pt idx="226">
                  <c:v>3.21854818264362</c:v>
                </c:pt>
                <c:pt idx="227">
                  <c:v>3.22794662452818</c:v>
                </c:pt>
                <c:pt idx="228">
                  <c:v>3.2381850955348801</c:v>
                </c:pt>
                <c:pt idx="229">
                  <c:v>3.2492973335963402</c:v>
                </c:pt>
                <c:pt idx="230">
                  <c:v>3.24947449356717</c:v>
                </c:pt>
                <c:pt idx="231">
                  <c:v>3.23833911509564</c:v>
                </c:pt>
                <c:pt idx="232">
                  <c:v>3.2280884409584201</c:v>
                </c:pt>
                <c:pt idx="233">
                  <c:v>3.21867420430792</c:v>
                </c:pt>
                <c:pt idx="234">
                  <c:v>3.2142552042905002</c:v>
                </c:pt>
                <c:pt idx="235">
                  <c:v>3.2020158452610401</c:v>
                </c:pt>
                <c:pt idx="236">
                  <c:v>3.19453891331609</c:v>
                </c:pt>
                <c:pt idx="237">
                  <c:v>3.1875141802639702</c:v>
                </c:pt>
                <c:pt idx="238">
                  <c:v>3.1808763218488498</c:v>
                </c:pt>
                <c:pt idx="239">
                  <c:v>3.1746019802932701</c:v>
                </c:pt>
                <c:pt idx="240">
                  <c:v>3.1746667344903101</c:v>
                </c:pt>
                <c:pt idx="241">
                  <c:v>3.18094736916709</c:v>
                </c:pt>
                <c:pt idx="242">
                  <c:v>3.1875930921867801</c:v>
                </c:pt>
                <c:pt idx="243">
                  <c:v>3.19462660195091</c:v>
                </c:pt>
                <c:pt idx="244">
                  <c:v>3.2021072917350901</c:v>
                </c:pt>
                <c:pt idx="245">
                  <c:v>3.2101269611796202</c:v>
                </c:pt>
                <c:pt idx="246">
                  <c:v>3.2187968514725198</c:v>
                </c:pt>
                <c:pt idx="247">
                  <c:v>3.2282266448616102</c:v>
                </c:pt>
                <c:pt idx="248">
                  <c:v>3.23850040719014</c:v>
                </c:pt>
                <c:pt idx="249">
                  <c:v>3.2496515781342898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7.0068301524493704</c:v>
                </c:pt>
                <c:pt idx="1">
                  <c:v>6.9227130737411597</c:v>
                </c:pt>
                <c:pt idx="2">
                  <c:v>6.8370160691995103</c:v>
                </c:pt>
                <c:pt idx="3">
                  <c:v>6.7537484879299496</c:v>
                </c:pt>
                <c:pt idx="4">
                  <c:v>6.6776430872323402</c:v>
                </c:pt>
                <c:pt idx="5">
                  <c:v>6.6136934476148799</c:v>
                </c:pt>
                <c:pt idx="6">
                  <c:v>6.5662512353830103</c:v>
                </c:pt>
                <c:pt idx="7">
                  <c:v>6.53827209743155</c:v>
                </c:pt>
                <c:pt idx="8">
                  <c:v>6.5307183006509399</c:v>
                </c:pt>
                <c:pt idx="9">
                  <c:v>6.5424330018261703</c:v>
                </c:pt>
                <c:pt idx="10">
                  <c:v>6.5422855603691499</c:v>
                </c:pt>
                <c:pt idx="11">
                  <c:v>6.5306908808832498</c:v>
                </c:pt>
                <c:pt idx="12">
                  <c:v>6.53853226296662</c:v>
                </c:pt>
                <c:pt idx="13">
                  <c:v>6.5665872430994696</c:v>
                </c:pt>
                <c:pt idx="14">
                  <c:v>6.5879135372880002</c:v>
                </c:pt>
                <c:pt idx="15">
                  <c:v>6.6784331147557996</c:v>
                </c:pt>
                <c:pt idx="16">
                  <c:v>6.7540977676216603</c:v>
                </c:pt>
                <c:pt idx="17">
                  <c:v>6.8373455728844696</c:v>
                </c:pt>
                <c:pt idx="18">
                  <c:v>6.9230085879813803</c:v>
                </c:pt>
                <c:pt idx="19">
                  <c:v>7.0070730599906597</c:v>
                </c:pt>
                <c:pt idx="20">
                  <c:v>7.0072078543609404</c:v>
                </c:pt>
                <c:pt idx="21">
                  <c:v>6.92314023519189</c:v>
                </c:pt>
                <c:pt idx="22">
                  <c:v>6.8374783202364302</c:v>
                </c:pt>
                <c:pt idx="23">
                  <c:v>6.7542214766319004</c:v>
                </c:pt>
                <c:pt idx="24">
                  <c:v>6.67812685888721</c:v>
                </c:pt>
                <c:pt idx="25">
                  <c:v>6.6141412764843102</c:v>
                </c:pt>
                <c:pt idx="26">
                  <c:v>6.5666228804394198</c:v>
                </c:pt>
                <c:pt idx="27">
                  <c:v>6.5385267189081899</c:v>
                </c:pt>
                <c:pt idx="28">
                  <c:v>6.5308207793472803</c:v>
                </c:pt>
                <c:pt idx="29">
                  <c:v>6.5422118572145598</c:v>
                </c:pt>
                <c:pt idx="30">
                  <c:v>6.5423592747185104</c:v>
                </c:pt>
                <c:pt idx="31">
                  <c:v>6.5307045396191397</c:v>
                </c:pt>
                <c:pt idx="32">
                  <c:v>6.53848905100216</c:v>
                </c:pt>
                <c:pt idx="33">
                  <c:v>6.5664953852092198</c:v>
                </c:pt>
                <c:pt idx="34">
                  <c:v>6.5878016979682696</c:v>
                </c:pt>
                <c:pt idx="35">
                  <c:v>6.6782840353477102</c:v>
                </c:pt>
                <c:pt idx="36">
                  <c:v>6.7539401576817397</c:v>
                </c:pt>
                <c:pt idx="37">
                  <c:v>6.8371915256212397</c:v>
                </c:pt>
                <c:pt idx="38">
                  <c:v>6.9228662212827299</c:v>
                </c:pt>
                <c:pt idx="39">
                  <c:v>7.0069471219536696</c:v>
                </c:pt>
                <c:pt idx="40">
                  <c:v>7.0067044743938398</c:v>
                </c:pt>
                <c:pt idx="41">
                  <c:v>6.9225710203842201</c:v>
                </c:pt>
                <c:pt idx="42">
                  <c:v>6.83686236364714</c:v>
                </c:pt>
                <c:pt idx="43">
                  <c:v>6.7535912419591702</c:v>
                </c:pt>
                <c:pt idx="44">
                  <c:v>6.67752813497414</c:v>
                </c:pt>
                <c:pt idx="45">
                  <c:v>6.6136294889064802</c:v>
                </c:pt>
                <c:pt idx="46">
                  <c:v>6.5662556444083799</c:v>
                </c:pt>
                <c:pt idx="47">
                  <c:v>6.5383540869320003</c:v>
                </c:pt>
                <c:pt idx="48">
                  <c:v>6.5308762060578003</c:v>
                </c:pt>
                <c:pt idx="49">
                  <c:v>6.54250673904696</c:v>
                </c:pt>
                <c:pt idx="50">
                  <c:v>6.5426228457218096</c:v>
                </c:pt>
                <c:pt idx="51">
                  <c:v>6.5304221057473999</c:v>
                </c:pt>
                <c:pt idx="52">
                  <c:v>6.5375842562524298</c:v>
                </c:pt>
                <c:pt idx="53">
                  <c:v>6.5649193553524796</c:v>
                </c:pt>
                <c:pt idx="54">
                  <c:v>6.5858820754985201</c:v>
                </c:pt>
                <c:pt idx="55">
                  <c:v>6.6753612902478796</c:v>
                </c:pt>
                <c:pt idx="56">
                  <c:v>6.7504011071903198</c:v>
                </c:pt>
                <c:pt idx="57">
                  <c:v>6.8331080007531604</c:v>
                </c:pt>
                <c:pt idx="58">
                  <c:v>6.9183159637546101</c:v>
                </c:pt>
                <c:pt idx="59">
                  <c:v>7.0020075927674297</c:v>
                </c:pt>
                <c:pt idx="60">
                  <c:v>7.0022682971910601</c:v>
                </c:pt>
                <c:pt idx="61">
                  <c:v>6.9185898000899799</c:v>
                </c:pt>
                <c:pt idx="62">
                  <c:v>6.8333943046705601</c:v>
                </c:pt>
                <c:pt idx="63">
                  <c:v>6.7506815363491004</c:v>
                </c:pt>
                <c:pt idx="64">
                  <c:v>6.6752002066192198</c:v>
                </c:pt>
                <c:pt idx="65">
                  <c:v>6.6118781321096902</c:v>
                </c:pt>
                <c:pt idx="66">
                  <c:v>6.5650444828553596</c:v>
                </c:pt>
                <c:pt idx="67">
                  <c:v>6.5376191034664002</c:v>
                </c:pt>
                <c:pt idx="68">
                  <c:v>6.5305350344081097</c:v>
                </c:pt>
                <c:pt idx="69">
                  <c:v>6.5426194518349696</c:v>
                </c:pt>
                <c:pt idx="70">
                  <c:v>6.5423205627590599</c:v>
                </c:pt>
                <c:pt idx="71">
                  <c:v>6.5305379649469097</c:v>
                </c:pt>
                <c:pt idx="72">
                  <c:v>6.5377517684020701</c:v>
                </c:pt>
                <c:pt idx="73">
                  <c:v>6.56528312801791</c:v>
                </c:pt>
                <c:pt idx="74">
                  <c:v>6.5863264430049897</c:v>
                </c:pt>
                <c:pt idx="75">
                  <c:v>6.6759564104308904</c:v>
                </c:pt>
                <c:pt idx="76">
                  <c:v>6.7510313259532202</c:v>
                </c:pt>
                <c:pt idx="77">
                  <c:v>6.8337246728298897</c:v>
                </c:pt>
                <c:pt idx="78">
                  <c:v>6.9188863693966098</c:v>
                </c:pt>
                <c:pt idx="79">
                  <c:v>7.0025125268014303</c:v>
                </c:pt>
                <c:pt idx="80">
                  <c:v>7.0023945403678098</c:v>
                </c:pt>
                <c:pt idx="81">
                  <c:v>6.9187325056951803</c:v>
                </c:pt>
                <c:pt idx="82">
                  <c:v>6.8335486039821802</c:v>
                </c:pt>
                <c:pt idx="83">
                  <c:v>6.7508392486176296</c:v>
                </c:pt>
                <c:pt idx="84">
                  <c:v>6.6753498147603496</c:v>
                </c:pt>
                <c:pt idx="85">
                  <c:v>6.6120057139961199</c:v>
                </c:pt>
                <c:pt idx="86">
                  <c:v>6.5651355826887601</c:v>
                </c:pt>
                <c:pt idx="87">
                  <c:v>6.5376611767068296</c:v>
                </c:pt>
                <c:pt idx="88">
                  <c:v>6.5305197082050697</c:v>
                </c:pt>
                <c:pt idx="89">
                  <c:v>6.5425437685220702</c:v>
                </c:pt>
                <c:pt idx="90">
                  <c:v>6.5425472575332799</c:v>
                </c:pt>
                <c:pt idx="91">
                  <c:v>6.5304067263814503</c:v>
                </c:pt>
                <c:pt idx="92">
                  <c:v>6.53762596860859</c:v>
                </c:pt>
                <c:pt idx="93">
                  <c:v>6.56500998930869</c:v>
                </c:pt>
                <c:pt idx="94">
                  <c:v>6.5859928415607101</c:v>
                </c:pt>
                <c:pt idx="95">
                  <c:v>6.6755097376246697</c:v>
                </c:pt>
                <c:pt idx="96">
                  <c:v>6.7505583484059102</c:v>
                </c:pt>
                <c:pt idx="97">
                  <c:v>6.8332618845513498</c:v>
                </c:pt>
                <c:pt idx="98">
                  <c:v>6.9184583143438303</c:v>
                </c:pt>
                <c:pt idx="99">
                  <c:v>7.0021336092992197</c:v>
                </c:pt>
                <c:pt idx="100">
                  <c:v>6.9997988875015302</c:v>
                </c:pt>
                <c:pt idx="101">
                  <c:v>6.9163160792974798</c:v>
                </c:pt>
                <c:pt idx="102">
                  <c:v>6.8313548667193302</c:v>
                </c:pt>
                <c:pt idx="103">
                  <c:v>6.74891512790074</c:v>
                </c:pt>
                <c:pt idx="104">
                  <c:v>6.6737412772869504</c:v>
                </c:pt>
                <c:pt idx="105">
                  <c:v>6.6107515653841196</c:v>
                </c:pt>
                <c:pt idx="106">
                  <c:v>6.5642606256813103</c:v>
                </c:pt>
                <c:pt idx="107">
                  <c:v>6.5371706936771199</c:v>
                </c:pt>
                <c:pt idx="108">
                  <c:v>6.53039737302141</c:v>
                </c:pt>
                <c:pt idx="109">
                  <c:v>6.5427541685108999</c:v>
                </c:pt>
                <c:pt idx="110">
                  <c:v>6.5424534401361703</c:v>
                </c:pt>
                <c:pt idx="111">
                  <c:v>6.5303984443661003</c:v>
                </c:pt>
                <c:pt idx="112">
                  <c:v>6.5373017538372196</c:v>
                </c:pt>
                <c:pt idx="113">
                  <c:v>6.5644979926113001</c:v>
                </c:pt>
                <c:pt idx="114">
                  <c:v>6.5853696817442904</c:v>
                </c:pt>
                <c:pt idx="115">
                  <c:v>6.6744981560280703</c:v>
                </c:pt>
                <c:pt idx="116">
                  <c:v>6.7492646143083199</c:v>
                </c:pt>
                <c:pt idx="117">
                  <c:v>6.83168514420215</c:v>
                </c:pt>
                <c:pt idx="118">
                  <c:v>6.9166126975645899</c:v>
                </c:pt>
                <c:pt idx="119">
                  <c:v>7.0000433224272403</c:v>
                </c:pt>
                <c:pt idx="120">
                  <c:v>7.0001782644893602</c:v>
                </c:pt>
                <c:pt idx="121">
                  <c:v>6.9167446634373801</c:v>
                </c:pt>
                <c:pt idx="122">
                  <c:v>6.8318180761998697</c:v>
                </c:pt>
                <c:pt idx="123">
                  <c:v>6.7493883252813598</c:v>
                </c:pt>
                <c:pt idx="124">
                  <c:v>6.6741898116730303</c:v>
                </c:pt>
                <c:pt idx="125">
                  <c:v>6.6111335809183398</c:v>
                </c:pt>
                <c:pt idx="126">
                  <c:v>6.5645326904912</c:v>
                </c:pt>
                <c:pt idx="127">
                  <c:v>6.5372951442157099</c:v>
                </c:pt>
                <c:pt idx="128">
                  <c:v>6.5303490956521797</c:v>
                </c:pt>
                <c:pt idx="129">
                  <c:v>6.5425243207585204</c:v>
                </c:pt>
                <c:pt idx="130">
                  <c:v>6.5425299377841899</c:v>
                </c:pt>
                <c:pt idx="131">
                  <c:v>6.5304145356755203</c:v>
                </c:pt>
                <c:pt idx="132">
                  <c:v>6.5372602986960402</c:v>
                </c:pt>
                <c:pt idx="133">
                  <c:v>6.5644073585660703</c:v>
                </c:pt>
                <c:pt idx="134">
                  <c:v>6.5852588066922699</c:v>
                </c:pt>
                <c:pt idx="135">
                  <c:v>6.6743493647030201</c:v>
                </c:pt>
                <c:pt idx="136">
                  <c:v>6.7491069353353303</c:v>
                </c:pt>
                <c:pt idx="137">
                  <c:v>6.8315307779223096</c:v>
                </c:pt>
                <c:pt idx="138">
                  <c:v>6.9164698569914904</c:v>
                </c:pt>
                <c:pt idx="139">
                  <c:v>6.9999168356986301</c:v>
                </c:pt>
                <c:pt idx="140">
                  <c:v>6.9996726893932504</c:v>
                </c:pt>
                <c:pt idx="141">
                  <c:v>6.9161735526524604</c:v>
                </c:pt>
                <c:pt idx="142">
                  <c:v>6.8312008429137201</c:v>
                </c:pt>
                <c:pt idx="143">
                  <c:v>6.7487578139363498</c:v>
                </c:pt>
                <c:pt idx="144">
                  <c:v>6.6735922102637497</c:v>
                </c:pt>
                <c:pt idx="145">
                  <c:v>6.6106246734964103</c:v>
                </c:pt>
                <c:pt idx="146">
                  <c:v>6.5641703503485598</c:v>
                </c:pt>
                <c:pt idx="147">
                  <c:v>6.5371295429577696</c:v>
                </c:pt>
                <c:pt idx="148">
                  <c:v>6.5304136666790003</c:v>
                </c:pt>
                <c:pt idx="149">
                  <c:v>6.5428308062197997</c:v>
                </c:pt>
                <c:pt idx="150">
                  <c:v>6.5425640920391901</c:v>
                </c:pt>
                <c:pt idx="151">
                  <c:v>6.5305761943158904</c:v>
                </c:pt>
                <c:pt idx="152">
                  <c:v>6.5379925498265603</c:v>
                </c:pt>
                <c:pt idx="153">
                  <c:v>6.5656145439762597</c:v>
                </c:pt>
                <c:pt idx="154">
                  <c:v>6.5867290599205397</c:v>
                </c:pt>
                <c:pt idx="155">
                  <c:v>6.6766726558327001</c:v>
                </c:pt>
                <c:pt idx="156">
                  <c:v>6.7520122304841301</c:v>
                </c:pt>
                <c:pt idx="157">
                  <c:v>6.83499513447246</c:v>
                </c:pt>
                <c:pt idx="158">
                  <c:v>6.9204484078013699</c:v>
                </c:pt>
                <c:pt idx="159">
                  <c:v>7.0043513951698699</c:v>
                </c:pt>
                <c:pt idx="160">
                  <c:v>7.0046118680115503</c:v>
                </c:pt>
                <c:pt idx="161">
                  <c:v>6.9207219807969897</c:v>
                </c:pt>
                <c:pt idx="162">
                  <c:v>6.8352812716175402</c:v>
                </c:pt>
                <c:pt idx="163">
                  <c:v>6.7522926373611698</c:v>
                </c:pt>
                <c:pt idx="164">
                  <c:v>6.6765123709385996</c:v>
                </c:pt>
                <c:pt idx="165">
                  <c:v>6.6128802170869099</c:v>
                </c:pt>
                <c:pt idx="166">
                  <c:v>6.56574039381014</c:v>
                </c:pt>
                <c:pt idx="167">
                  <c:v>6.5380284504175501</c:v>
                </c:pt>
                <c:pt idx="168">
                  <c:v>6.5306907288452196</c:v>
                </c:pt>
                <c:pt idx="169">
                  <c:v>6.5424147790391602</c:v>
                </c:pt>
                <c:pt idx="170">
                  <c:v>6.5422655193784101</c:v>
                </c:pt>
                <c:pt idx="171">
                  <c:v>6.5305183289661004</c:v>
                </c:pt>
                <c:pt idx="172">
                  <c:v>6.5381627397284001</c:v>
                </c:pt>
                <c:pt idx="173">
                  <c:v>6.5659799486488</c:v>
                </c:pt>
                <c:pt idx="174">
                  <c:v>6.5871747137385102</c:v>
                </c:pt>
                <c:pt idx="175">
                  <c:v>6.6772681607235898</c:v>
                </c:pt>
                <c:pt idx="176">
                  <c:v>6.7526423576945396</c:v>
                </c:pt>
                <c:pt idx="177">
                  <c:v>6.8356113815704598</c:v>
                </c:pt>
                <c:pt idx="178">
                  <c:v>6.9210181818876704</c:v>
                </c:pt>
                <c:pt idx="179">
                  <c:v>7.0048555978164302</c:v>
                </c:pt>
                <c:pt idx="180">
                  <c:v>7.0047379281053104</c:v>
                </c:pt>
                <c:pt idx="181">
                  <c:v>6.9208645283191004</c:v>
                </c:pt>
                <c:pt idx="182">
                  <c:v>6.8354354644277899</c:v>
                </c:pt>
                <c:pt idx="183">
                  <c:v>6.75245032643637</c:v>
                </c:pt>
                <c:pt idx="184">
                  <c:v>6.6766620724613102</c:v>
                </c:pt>
                <c:pt idx="185">
                  <c:v>6.6130080388186903</c:v>
                </c:pt>
                <c:pt idx="186">
                  <c:v>6.5658319014905304</c:v>
                </c:pt>
                <c:pt idx="187">
                  <c:v>6.5380711094781798</c:v>
                </c:pt>
                <c:pt idx="188">
                  <c:v>6.5306761647240101</c:v>
                </c:pt>
                <c:pt idx="189">
                  <c:v>6.5423401416999702</c:v>
                </c:pt>
                <c:pt idx="190">
                  <c:v>6.5424894308466399</c:v>
                </c:pt>
                <c:pt idx="191">
                  <c:v>6.5305615764551499</c:v>
                </c:pt>
                <c:pt idx="192">
                  <c:v>6.5380348483357196</c:v>
                </c:pt>
                <c:pt idx="193">
                  <c:v>6.5657055864501004</c:v>
                </c:pt>
                <c:pt idx="194">
                  <c:v>6.5868401480370498</c:v>
                </c:pt>
                <c:pt idx="195">
                  <c:v>6.6768211998533999</c:v>
                </c:pt>
                <c:pt idx="196">
                  <c:v>6.7521694492032802</c:v>
                </c:pt>
                <c:pt idx="197">
                  <c:v>6.8351489123332199</c:v>
                </c:pt>
                <c:pt idx="198">
                  <c:v>6.9205906007338402</c:v>
                </c:pt>
                <c:pt idx="199">
                  <c:v>7.0044772290288897</c:v>
                </c:pt>
                <c:pt idx="200">
                  <c:v>7.0091748075767697</c:v>
                </c:pt>
                <c:pt idx="201">
                  <c:v>6.9248476586596297</c:v>
                </c:pt>
                <c:pt idx="202">
                  <c:v>6.8389065792910602</c:v>
                </c:pt>
                <c:pt idx="203">
                  <c:v>6.7553640123925396</c:v>
                </c:pt>
                <c:pt idx="204">
                  <c:v>6.6789945926921801</c:v>
                </c:pt>
                <c:pt idx="205">
                  <c:v>6.6147642271827101</c:v>
                </c:pt>
                <c:pt idx="206">
                  <c:v>6.5670477576591404</c:v>
                </c:pt>
                <c:pt idx="207">
                  <c:v>6.5388103303519198</c:v>
                </c:pt>
                <c:pt idx="208">
                  <c:v>6.53102090070439</c:v>
                </c:pt>
                <c:pt idx="209">
                  <c:v>6.5423780032039396</c:v>
                </c:pt>
                <c:pt idx="210">
                  <c:v>6.5422323998268901</c:v>
                </c:pt>
                <c:pt idx="211">
                  <c:v>6.5308510100782398</c:v>
                </c:pt>
                <c:pt idx="212">
                  <c:v>6.5389468707226799</c:v>
                </c:pt>
                <c:pt idx="213">
                  <c:v>6.5672887495662602</c:v>
                </c:pt>
                <c:pt idx="214">
                  <c:v>6.5887667190877997</c:v>
                </c:pt>
                <c:pt idx="215">
                  <c:v>6.6797497796404501</c:v>
                </c:pt>
                <c:pt idx="216">
                  <c:v>6.7557132097432602</c:v>
                </c:pt>
                <c:pt idx="217">
                  <c:v>6.8392358134259297</c:v>
                </c:pt>
                <c:pt idx="218">
                  <c:v>6.9251427952041897</c:v>
                </c:pt>
                <c:pt idx="219">
                  <c:v>7.0094172394097498</c:v>
                </c:pt>
                <c:pt idx="220">
                  <c:v>7.0095519804729296</c:v>
                </c:pt>
                <c:pt idx="221">
                  <c:v>6.9252743320202299</c:v>
                </c:pt>
                <c:pt idx="222">
                  <c:v>6.8393684945992002</c:v>
                </c:pt>
                <c:pt idx="223">
                  <c:v>6.7558369130195999</c:v>
                </c:pt>
                <c:pt idx="224">
                  <c:v>6.6794442272103298</c:v>
                </c:pt>
                <c:pt idx="225">
                  <c:v>6.6151490987494297</c:v>
                </c:pt>
                <c:pt idx="226">
                  <c:v>6.56732469313806</c:v>
                </c:pt>
                <c:pt idx="227">
                  <c:v>6.5389417859026899</c:v>
                </c:pt>
                <c:pt idx="228">
                  <c:v>6.5309817418567802</c:v>
                </c:pt>
                <c:pt idx="229">
                  <c:v>6.5421596153453496</c:v>
                </c:pt>
                <c:pt idx="230">
                  <c:v>6.5423051959691296</c:v>
                </c:pt>
                <c:pt idx="231">
                  <c:v>6.5308639159088697</c:v>
                </c:pt>
                <c:pt idx="232">
                  <c:v>6.5389030811733804</c:v>
                </c:pt>
                <c:pt idx="233">
                  <c:v>6.5671964915623002</c:v>
                </c:pt>
                <c:pt idx="234">
                  <c:v>6.5886545659607902</c:v>
                </c:pt>
                <c:pt idx="235">
                  <c:v>6.6796006110477402</c:v>
                </c:pt>
                <c:pt idx="236">
                  <c:v>6.7555556289862198</c:v>
                </c:pt>
                <c:pt idx="237">
                  <c:v>6.8390818779176499</c:v>
                </c:pt>
                <c:pt idx="238">
                  <c:v>6.9250005910893098</c:v>
                </c:pt>
                <c:pt idx="239">
                  <c:v>7.00929148813018</c:v>
                </c:pt>
                <c:pt idx="240">
                  <c:v>7.0090493476461901</c:v>
                </c:pt>
                <c:pt idx="241">
                  <c:v>6.9247057677029904</c:v>
                </c:pt>
                <c:pt idx="242">
                  <c:v>6.8387529852366304</c:v>
                </c:pt>
                <c:pt idx="243">
                  <c:v>6.7552067952570196</c:v>
                </c:pt>
                <c:pt idx="244">
                  <c:v>6.6788451564759201</c:v>
                </c:pt>
                <c:pt idx="245">
                  <c:v>6.6146363806513602</c:v>
                </c:pt>
                <c:pt idx="246">
                  <c:v>6.56695585647934</c:v>
                </c:pt>
                <c:pt idx="247">
                  <c:v>6.5387668434284496</c:v>
                </c:pt>
                <c:pt idx="248">
                  <c:v>6.5310341556773004</c:v>
                </c:pt>
                <c:pt idx="249">
                  <c:v>6.5424508274373698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32.360052246835799</c:v>
                </c:pt>
                <c:pt idx="1">
                  <c:v>32.440633563622001</c:v>
                </c:pt>
                <c:pt idx="2">
                  <c:v>32.5228102250015</c:v>
                </c:pt>
                <c:pt idx="3">
                  <c:v>32.602580099507399</c:v>
                </c:pt>
                <c:pt idx="4">
                  <c:v>32.675205264512499</c:v>
                </c:pt>
                <c:pt idx="5">
                  <c:v>32.735672979969202</c:v>
                </c:pt>
                <c:pt idx="6">
                  <c:v>32.779598757522898</c:v>
                </c:pt>
                <c:pt idx="7">
                  <c:v>32.803984894624797</c:v>
                </c:pt>
                <c:pt idx="8">
                  <c:v>32.807824623151703</c:v>
                </c:pt>
                <c:pt idx="9">
                  <c:v>32.792235801898897</c:v>
                </c:pt>
                <c:pt idx="10">
                  <c:v>32.792436434712798</c:v>
                </c:pt>
                <c:pt idx="11">
                  <c:v>32.807899970711503</c:v>
                </c:pt>
                <c:pt idx="12">
                  <c:v>32.8037670002645</c:v>
                </c:pt>
                <c:pt idx="13">
                  <c:v>32.779301344177</c:v>
                </c:pt>
                <c:pt idx="14">
                  <c:v>32.759738870140197</c:v>
                </c:pt>
                <c:pt idx="15">
                  <c:v>32.6744470530789</c:v>
                </c:pt>
                <c:pt idx="16">
                  <c:v>32.6022606670358</c:v>
                </c:pt>
                <c:pt idx="17">
                  <c:v>32.522508122138198</c:v>
                </c:pt>
                <c:pt idx="18">
                  <c:v>32.440363143064303</c:v>
                </c:pt>
                <c:pt idx="19">
                  <c:v>32.359832236719498</c:v>
                </c:pt>
                <c:pt idx="20">
                  <c:v>32.359708829752101</c:v>
                </c:pt>
                <c:pt idx="21">
                  <c:v>32.4402439877666</c:v>
                </c:pt>
                <c:pt idx="22">
                  <c:v>32.522389065850703</c:v>
                </c:pt>
                <c:pt idx="23">
                  <c:v>32.602151970619403</c:v>
                </c:pt>
                <c:pt idx="24">
                  <c:v>32.674770525893301</c:v>
                </c:pt>
                <c:pt idx="25">
                  <c:v>32.735278704135901</c:v>
                </c:pt>
                <c:pt idx="26">
                  <c:v>32.7792857497912</c:v>
                </c:pt>
                <c:pt idx="27">
                  <c:v>32.8037947089122</c:v>
                </c:pt>
                <c:pt idx="28">
                  <c:v>32.807793227329697</c:v>
                </c:pt>
                <c:pt idx="29">
                  <c:v>32.792536769416003</c:v>
                </c:pt>
                <c:pt idx="30">
                  <c:v>32.792336112751997</c:v>
                </c:pt>
                <c:pt idx="31">
                  <c:v>32.807862337485297</c:v>
                </c:pt>
                <c:pt idx="32">
                  <c:v>32.803788556717301</c:v>
                </c:pt>
                <c:pt idx="33">
                  <c:v>32.7793735694353</c:v>
                </c:pt>
                <c:pt idx="34">
                  <c:v>32.759831987510502</c:v>
                </c:pt>
                <c:pt idx="35">
                  <c:v>32.674579800140002</c:v>
                </c:pt>
                <c:pt idx="36">
                  <c:v>32.602403323563102</c:v>
                </c:pt>
                <c:pt idx="37">
                  <c:v>32.5226484720801</c:v>
                </c:pt>
                <c:pt idx="38">
                  <c:v>32.440492981269102</c:v>
                </c:pt>
                <c:pt idx="39">
                  <c:v>32.359946748989998</c:v>
                </c:pt>
                <c:pt idx="40">
                  <c:v>32.360166531327899</c:v>
                </c:pt>
                <c:pt idx="41">
                  <c:v>32.440763110094302</c:v>
                </c:pt>
                <c:pt idx="42">
                  <c:v>32.522950256992601</c:v>
                </c:pt>
                <c:pt idx="43">
                  <c:v>32.602722418203797</c:v>
                </c:pt>
                <c:pt idx="44">
                  <c:v>32.675303957572702</c:v>
                </c:pt>
                <c:pt idx="45">
                  <c:v>32.7357190312756</c:v>
                </c:pt>
                <c:pt idx="46">
                  <c:v>32.779574491886699</c:v>
                </c:pt>
                <c:pt idx="47">
                  <c:v>32.803880759197398</c:v>
                </c:pt>
                <c:pt idx="48">
                  <c:v>32.807641940095799</c:v>
                </c:pt>
                <c:pt idx="49">
                  <c:v>32.792135504789897</c:v>
                </c:pt>
                <c:pt idx="50">
                  <c:v>32.793471895982698</c:v>
                </c:pt>
                <c:pt idx="51">
                  <c:v>32.809555304642501</c:v>
                </c:pt>
                <c:pt idx="52">
                  <c:v>32.806111264450003</c:v>
                </c:pt>
                <c:pt idx="53">
                  <c:v>32.782371693492401</c:v>
                </c:pt>
                <c:pt idx="54">
                  <c:v>32.7631748275845</c:v>
                </c:pt>
                <c:pt idx="55">
                  <c:v>32.678926385207703</c:v>
                </c:pt>
                <c:pt idx="56">
                  <c:v>32.6073655652445</c:v>
                </c:pt>
                <c:pt idx="57">
                  <c:v>32.528154482250898</c:v>
                </c:pt>
                <c:pt idx="58">
                  <c:v>32.4464655807108</c:v>
                </c:pt>
                <c:pt idx="59">
                  <c:v>32.366309425641298</c:v>
                </c:pt>
                <c:pt idx="60">
                  <c:v>32.366071670026102</c:v>
                </c:pt>
                <c:pt idx="61">
                  <c:v>32.446216906783398</c:v>
                </c:pt>
                <c:pt idx="62">
                  <c:v>32.527895722309701</c:v>
                </c:pt>
                <c:pt idx="63">
                  <c:v>32.607115275147798</c:v>
                </c:pt>
                <c:pt idx="64">
                  <c:v>32.679121253000801</c:v>
                </c:pt>
                <c:pt idx="65">
                  <c:v>32.738965872596403</c:v>
                </c:pt>
                <c:pt idx="66">
                  <c:v>32.782286507842102</c:v>
                </c:pt>
                <c:pt idx="67">
                  <c:v>32.806120554032503</c:v>
                </c:pt>
                <c:pt idx="68">
                  <c:v>32.809489857347501</c:v>
                </c:pt>
                <c:pt idx="69">
                  <c:v>32.793527800652001</c:v>
                </c:pt>
                <c:pt idx="70">
                  <c:v>32.793881648111302</c:v>
                </c:pt>
                <c:pt idx="71">
                  <c:v>32.809534815716503</c:v>
                </c:pt>
                <c:pt idx="72">
                  <c:v>32.806031108109501</c:v>
                </c:pt>
                <c:pt idx="73">
                  <c:v>32.782087072927801</c:v>
                </c:pt>
                <c:pt idx="74">
                  <c:v>32.762805923351898</c:v>
                </c:pt>
                <c:pt idx="75">
                  <c:v>32.678397063822203</c:v>
                </c:pt>
                <c:pt idx="76">
                  <c:v>32.606795578979103</c:v>
                </c:pt>
                <c:pt idx="77">
                  <c:v>32.527592979263602</c:v>
                </c:pt>
                <c:pt idx="78">
                  <c:v>32.4459456372849</c:v>
                </c:pt>
                <c:pt idx="79">
                  <c:v>32.365850515966599</c:v>
                </c:pt>
                <c:pt idx="80">
                  <c:v>32.365956933523698</c:v>
                </c:pt>
                <c:pt idx="81">
                  <c:v>32.446086822212699</c:v>
                </c:pt>
                <c:pt idx="82">
                  <c:v>32.527755221209198</c:v>
                </c:pt>
                <c:pt idx="83">
                  <c:v>32.606972627393297</c:v>
                </c:pt>
                <c:pt idx="84">
                  <c:v>32.678988099475198</c:v>
                </c:pt>
                <c:pt idx="85">
                  <c:v>32.738856305260001</c:v>
                </c:pt>
                <c:pt idx="86">
                  <c:v>32.782215204091699</c:v>
                </c:pt>
                <c:pt idx="87">
                  <c:v>32.806100328361701</c:v>
                </c:pt>
                <c:pt idx="88">
                  <c:v>32.809529387648404</c:v>
                </c:pt>
                <c:pt idx="89">
                  <c:v>32.793630364744097</c:v>
                </c:pt>
                <c:pt idx="90">
                  <c:v>32.7935743153757</c:v>
                </c:pt>
                <c:pt idx="91">
                  <c:v>32.809594844145998</c:v>
                </c:pt>
                <c:pt idx="92">
                  <c:v>32.806091361997503</c:v>
                </c:pt>
                <c:pt idx="93">
                  <c:v>32.782300821613802</c:v>
                </c:pt>
                <c:pt idx="94">
                  <c:v>32.7630829026158</c:v>
                </c:pt>
                <c:pt idx="95">
                  <c:v>32.678794366023702</c:v>
                </c:pt>
                <c:pt idx="96">
                  <c:v>32.607223362512201</c:v>
                </c:pt>
                <c:pt idx="97">
                  <c:v>32.528014372793798</c:v>
                </c:pt>
                <c:pt idx="98">
                  <c:v>32.446335829320503</c:v>
                </c:pt>
                <c:pt idx="99">
                  <c:v>32.3661949003004</c:v>
                </c:pt>
                <c:pt idx="100">
                  <c:v>32.369243879151398</c:v>
                </c:pt>
                <c:pt idx="101">
                  <c:v>32.4491935349944</c:v>
                </c:pt>
                <c:pt idx="102">
                  <c:v>32.530638652095</c:v>
                </c:pt>
                <c:pt idx="103">
                  <c:v>32.609586038756703</c:v>
                </c:pt>
                <c:pt idx="104">
                  <c:v>32.681285384952197</c:v>
                </c:pt>
                <c:pt idx="105">
                  <c:v>32.7407980951185</c:v>
                </c:pt>
                <c:pt idx="106">
                  <c:v>32.783775651482799</c:v>
                </c:pt>
                <c:pt idx="107">
                  <c:v>32.807272630748002</c:v>
                </c:pt>
                <c:pt idx="108">
                  <c:v>32.810327943799599</c:v>
                </c:pt>
                <c:pt idx="109">
                  <c:v>32.794088373077898</c:v>
                </c:pt>
                <c:pt idx="110">
                  <c:v>32.794444291299101</c:v>
                </c:pt>
                <c:pt idx="111">
                  <c:v>32.810374939448899</c:v>
                </c:pt>
                <c:pt idx="112">
                  <c:v>32.8071849362668</c:v>
                </c:pt>
                <c:pt idx="113">
                  <c:v>32.783577616839302</c:v>
                </c:pt>
                <c:pt idx="114">
                  <c:v>32.764468405200603</c:v>
                </c:pt>
                <c:pt idx="115">
                  <c:v>32.680560591308698</c:v>
                </c:pt>
                <c:pt idx="116">
                  <c:v>32.609266726159802</c:v>
                </c:pt>
                <c:pt idx="117">
                  <c:v>32.530336072963898</c:v>
                </c:pt>
                <c:pt idx="118">
                  <c:v>32.448922284191902</c:v>
                </c:pt>
                <c:pt idx="119">
                  <c:v>32.369022583332097</c:v>
                </c:pt>
                <c:pt idx="120">
                  <c:v>32.368899154764399</c:v>
                </c:pt>
                <c:pt idx="121">
                  <c:v>32.448802948685099</c:v>
                </c:pt>
                <c:pt idx="122">
                  <c:v>32.530216984234002</c:v>
                </c:pt>
                <c:pt idx="123">
                  <c:v>32.609158197061198</c:v>
                </c:pt>
                <c:pt idx="124">
                  <c:v>32.680886396059101</c:v>
                </c:pt>
                <c:pt idx="125">
                  <c:v>32.740470330438498</c:v>
                </c:pt>
                <c:pt idx="126">
                  <c:v>32.7835632155208</c:v>
                </c:pt>
                <c:pt idx="127">
                  <c:v>32.807214006371197</c:v>
                </c:pt>
                <c:pt idx="128">
                  <c:v>32.810449170487601</c:v>
                </c:pt>
                <c:pt idx="129">
                  <c:v>32.794399265288902</c:v>
                </c:pt>
                <c:pt idx="130">
                  <c:v>32.794340780331197</c:v>
                </c:pt>
                <c:pt idx="131">
                  <c:v>32.810334531165402</c:v>
                </c:pt>
                <c:pt idx="132">
                  <c:v>32.807204448749097</c:v>
                </c:pt>
                <c:pt idx="133">
                  <c:v>32.7836483740208</c:v>
                </c:pt>
                <c:pt idx="134">
                  <c:v>32.764560331942299</c:v>
                </c:pt>
                <c:pt idx="135">
                  <c:v>32.6806928651947</c:v>
                </c:pt>
                <c:pt idx="136">
                  <c:v>32.609409286422597</c:v>
                </c:pt>
                <c:pt idx="137">
                  <c:v>32.530476592007602</c:v>
                </c:pt>
                <c:pt idx="138">
                  <c:v>32.449052458858503</c:v>
                </c:pt>
                <c:pt idx="139">
                  <c:v>32.369137517588598</c:v>
                </c:pt>
                <c:pt idx="140">
                  <c:v>32.369358544925603</c:v>
                </c:pt>
                <c:pt idx="141">
                  <c:v>32.449323417579897</c:v>
                </c:pt>
                <c:pt idx="142">
                  <c:v>32.530778852687497</c:v>
                </c:pt>
                <c:pt idx="143">
                  <c:v>32.609728260440903</c:v>
                </c:pt>
                <c:pt idx="144">
                  <c:v>32.681417965593603</c:v>
                </c:pt>
                <c:pt idx="145">
                  <c:v>32.7409069349481</c:v>
                </c:pt>
                <c:pt idx="146">
                  <c:v>32.783846085255298</c:v>
                </c:pt>
                <c:pt idx="147">
                  <c:v>32.807291877842701</c:v>
                </c:pt>
                <c:pt idx="148">
                  <c:v>32.810287376587503</c:v>
                </c:pt>
                <c:pt idx="149">
                  <c:v>32.793984768863503</c:v>
                </c:pt>
                <c:pt idx="150">
                  <c:v>32.792805801353303</c:v>
                </c:pt>
                <c:pt idx="151">
                  <c:v>32.8086735680101</c:v>
                </c:pt>
                <c:pt idx="152">
                  <c:v>32.804974109514298</c:v>
                </c:pt>
                <c:pt idx="153">
                  <c:v>32.780947735712402</c:v>
                </c:pt>
                <c:pt idx="154">
                  <c:v>32.761599504028702</c:v>
                </c:pt>
                <c:pt idx="155">
                  <c:v>32.676889006908098</c:v>
                </c:pt>
                <c:pt idx="156">
                  <c:v>32.605030301325201</c:v>
                </c:pt>
                <c:pt idx="157">
                  <c:v>32.525544987698503</c:v>
                </c:pt>
                <c:pt idx="158">
                  <c:v>32.443612187714002</c:v>
                </c:pt>
                <c:pt idx="159">
                  <c:v>32.363245544658703</c:v>
                </c:pt>
                <c:pt idx="160">
                  <c:v>32.363007936475697</c:v>
                </c:pt>
                <c:pt idx="161">
                  <c:v>32.443363685324201</c:v>
                </c:pt>
                <c:pt idx="162">
                  <c:v>32.525286293990497</c:v>
                </c:pt>
                <c:pt idx="163">
                  <c:v>32.604779922165399</c:v>
                </c:pt>
                <c:pt idx="164">
                  <c:v>32.677082933254198</c:v>
                </c:pt>
                <c:pt idx="165">
                  <c:v>32.737235946087402</c:v>
                </c:pt>
                <c:pt idx="166">
                  <c:v>32.780861662024897</c:v>
                </c:pt>
                <c:pt idx="167">
                  <c:v>32.804982151196299</c:v>
                </c:pt>
                <c:pt idx="168">
                  <c:v>32.808606296571803</c:v>
                </c:pt>
                <c:pt idx="169">
                  <c:v>32.793008531270303</c:v>
                </c:pt>
                <c:pt idx="170">
                  <c:v>32.793211303033999</c:v>
                </c:pt>
                <c:pt idx="171">
                  <c:v>32.808827747995302</c:v>
                </c:pt>
                <c:pt idx="172">
                  <c:v>32.804890891356699</c:v>
                </c:pt>
                <c:pt idx="173">
                  <c:v>32.780661157618098</c:v>
                </c:pt>
                <c:pt idx="174">
                  <c:v>32.761229011782298</c:v>
                </c:pt>
                <c:pt idx="175">
                  <c:v>32.6763590541212</c:v>
                </c:pt>
                <c:pt idx="176">
                  <c:v>32.604460186302703</c:v>
                </c:pt>
                <c:pt idx="177">
                  <c:v>32.524983709882399</c:v>
                </c:pt>
                <c:pt idx="178">
                  <c:v>32.443092692698499</c:v>
                </c:pt>
                <c:pt idx="179">
                  <c:v>32.362787197495201</c:v>
                </c:pt>
                <c:pt idx="180">
                  <c:v>32.362893340828599</c:v>
                </c:pt>
                <c:pt idx="181">
                  <c:v>32.443233713030999</c:v>
                </c:pt>
                <c:pt idx="182">
                  <c:v>32.525145849419097</c:v>
                </c:pt>
                <c:pt idx="183">
                  <c:v>32.604637242505603</c:v>
                </c:pt>
                <c:pt idx="184">
                  <c:v>32.676949624682301</c:v>
                </c:pt>
                <c:pt idx="185">
                  <c:v>32.737126068668701</c:v>
                </c:pt>
                <c:pt idx="186">
                  <c:v>32.780789869020602</c:v>
                </c:pt>
                <c:pt idx="187">
                  <c:v>32.804961243991997</c:v>
                </c:pt>
                <c:pt idx="188">
                  <c:v>32.8086449512166</c:v>
                </c:pt>
                <c:pt idx="189">
                  <c:v>32.793109912678901</c:v>
                </c:pt>
                <c:pt idx="190">
                  <c:v>32.792907159321402</c:v>
                </c:pt>
                <c:pt idx="191">
                  <c:v>32.808712232618397</c:v>
                </c:pt>
                <c:pt idx="192">
                  <c:v>32.804953525334902</c:v>
                </c:pt>
                <c:pt idx="193">
                  <c:v>32.780876374031401</c:v>
                </c:pt>
                <c:pt idx="194">
                  <c:v>32.7615071816709</c:v>
                </c:pt>
                <c:pt idx="195">
                  <c:v>32.676756829484802</c:v>
                </c:pt>
                <c:pt idx="196">
                  <c:v>32.604888066083099</c:v>
                </c:pt>
                <c:pt idx="197">
                  <c:v>32.525404934291799</c:v>
                </c:pt>
                <c:pt idx="198">
                  <c:v>32.443482548253201</c:v>
                </c:pt>
                <c:pt idx="199">
                  <c:v>32.363131159825002</c:v>
                </c:pt>
                <c:pt idx="200">
                  <c:v>32.356975865475299</c:v>
                </c:pt>
                <c:pt idx="201">
                  <c:v>32.437767054782398</c:v>
                </c:pt>
                <c:pt idx="202">
                  <c:v>32.5201870677028</c:v>
                </c:pt>
                <c:pt idx="203">
                  <c:v>32.6002308337887</c:v>
                </c:pt>
                <c:pt idx="204">
                  <c:v>32.673118847945503</c:v>
                </c:pt>
                <c:pt idx="205">
                  <c:v>32.733866177796799</c:v>
                </c:pt>
                <c:pt idx="206">
                  <c:v>32.778065600119298</c:v>
                </c:pt>
                <c:pt idx="207">
                  <c:v>32.8027103022688</c:v>
                </c:pt>
                <c:pt idx="208">
                  <c:v>32.806787200986498</c:v>
                </c:pt>
                <c:pt idx="209">
                  <c:v>32.791560234788399</c:v>
                </c:pt>
                <c:pt idx="210">
                  <c:v>32.791758754258403</c:v>
                </c:pt>
                <c:pt idx="211">
                  <c:v>32.807005623180402</c:v>
                </c:pt>
                <c:pt idx="212">
                  <c:v>32.802616369134</c:v>
                </c:pt>
                <c:pt idx="213">
                  <c:v>32.777863296973401</c:v>
                </c:pt>
                <c:pt idx="214">
                  <c:v>32.758149265612097</c:v>
                </c:pt>
                <c:pt idx="215">
                  <c:v>32.672395325927504</c:v>
                </c:pt>
                <c:pt idx="216">
                  <c:v>32.599911370578099</c:v>
                </c:pt>
                <c:pt idx="217">
                  <c:v>32.519885131292597</c:v>
                </c:pt>
                <c:pt idx="218">
                  <c:v>32.437496917065197</c:v>
                </c:pt>
                <c:pt idx="219">
                  <c:v>32.356756231161803</c:v>
                </c:pt>
                <c:pt idx="220">
                  <c:v>32.356632833867501</c:v>
                </c:pt>
                <c:pt idx="221">
                  <c:v>32.437377824243796</c:v>
                </c:pt>
                <c:pt idx="222">
                  <c:v>32.519766088523703</c:v>
                </c:pt>
                <c:pt idx="223">
                  <c:v>32.599802621391703</c:v>
                </c:pt>
                <c:pt idx="224">
                  <c:v>32.672718012280697</c:v>
                </c:pt>
                <c:pt idx="225">
                  <c:v>32.733534707259501</c:v>
                </c:pt>
                <c:pt idx="226">
                  <c:v>32.777847309392499</c:v>
                </c:pt>
                <c:pt idx="227">
                  <c:v>32.802643516975103</c:v>
                </c:pt>
                <c:pt idx="228">
                  <c:v>32.806897938897997</c:v>
                </c:pt>
                <c:pt idx="229">
                  <c:v>32.791858032514803</c:v>
                </c:pt>
                <c:pt idx="230">
                  <c:v>32.7916594881724</c:v>
                </c:pt>
                <c:pt idx="231">
                  <c:v>32.8069688588822</c:v>
                </c:pt>
                <c:pt idx="232">
                  <c:v>32.802638601345997</c:v>
                </c:pt>
                <c:pt idx="233">
                  <c:v>32.7779360061689</c:v>
                </c:pt>
                <c:pt idx="234">
                  <c:v>32.7582427746215</c:v>
                </c:pt>
                <c:pt idx="235">
                  <c:v>32.672528226098599</c:v>
                </c:pt>
                <c:pt idx="236">
                  <c:v>32.6000540551195</c:v>
                </c:pt>
                <c:pt idx="237">
                  <c:v>32.520025421399701</c:v>
                </c:pt>
                <c:pt idx="238">
                  <c:v>32.437626640277898</c:v>
                </c:pt>
                <c:pt idx="239">
                  <c:v>32.356870600531003</c:v>
                </c:pt>
                <c:pt idx="240">
                  <c:v>32.357089963630997</c:v>
                </c:pt>
                <c:pt idx="241">
                  <c:v>32.437896486364899</c:v>
                </c:pt>
                <c:pt idx="242">
                  <c:v>32.520327040025101</c:v>
                </c:pt>
                <c:pt idx="243">
                  <c:v>32.600373180745798</c:v>
                </c:pt>
                <c:pt idx="244">
                  <c:v>32.673252046239099</c:v>
                </c:pt>
                <c:pt idx="245">
                  <c:v>32.733976255081103</c:v>
                </c:pt>
                <c:pt idx="246">
                  <c:v>32.778137987253601</c:v>
                </c:pt>
                <c:pt idx="247">
                  <c:v>32.802732270281403</c:v>
                </c:pt>
                <c:pt idx="248">
                  <c:v>32.806750128525003</c:v>
                </c:pt>
                <c:pt idx="249">
                  <c:v>32.791460988056201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4.4173663584414502</c:v>
                </c:pt>
                <c:pt idx="1">
                  <c:v>4.3356085941403402</c:v>
                </c:pt>
                <c:pt idx="2">
                  <c:v>4.2576373209724103</c:v>
                </c:pt>
                <c:pt idx="3">
                  <c:v>4.1870826205424896</c:v>
                </c:pt>
                <c:pt idx="4">
                  <c:v>4.1276422054184598</c:v>
                </c:pt>
                <c:pt idx="5">
                  <c:v>4.0827770115573898</c:v>
                </c:pt>
                <c:pt idx="6">
                  <c:v>4.0549751488230097</c:v>
                </c:pt>
                <c:pt idx="7">
                  <c:v>4.0454630529107396</c:v>
                </c:pt>
                <c:pt idx="8">
                  <c:v>4.0539831955637702</c:v>
                </c:pt>
                <c:pt idx="9">
                  <c:v>4.07889701335976</c:v>
                </c:pt>
                <c:pt idx="10">
                  <c:v>4.0787173515373398</c:v>
                </c:pt>
                <c:pt idx="11">
                  <c:v>4.0539155129677802</c:v>
                </c:pt>
                <c:pt idx="12">
                  <c:v>4.0456284044021498</c:v>
                </c:pt>
                <c:pt idx="13">
                  <c:v>4.0552321932164599</c:v>
                </c:pt>
                <c:pt idx="14">
                  <c:v>4.0668209850055801</c:v>
                </c:pt>
                <c:pt idx="15">
                  <c:v>4.1283882436377004</c:v>
                </c:pt>
                <c:pt idx="16">
                  <c:v>4.1874263849313804</c:v>
                </c:pt>
                <c:pt idx="17">
                  <c:v>4.25798894970678</c:v>
                </c:pt>
                <c:pt idx="18">
                  <c:v>4.33594975816154</c:v>
                </c:pt>
                <c:pt idx="19">
                  <c:v>4.4176827435330699</c:v>
                </c:pt>
                <c:pt idx="20">
                  <c:v>4.4178304534210904</c:v>
                </c:pt>
                <c:pt idx="21">
                  <c:v>4.3360974177984399</c:v>
                </c:pt>
                <c:pt idx="22">
                  <c:v>4.2581310332468902</c:v>
                </c:pt>
                <c:pt idx="23">
                  <c:v>4.1875545778982204</c:v>
                </c:pt>
                <c:pt idx="24">
                  <c:v>4.1281077481175004</c:v>
                </c:pt>
                <c:pt idx="25">
                  <c:v>4.0831741760614797</c:v>
                </c:pt>
                <c:pt idx="26">
                  <c:v>4.0552698725263596</c:v>
                </c:pt>
                <c:pt idx="27">
                  <c:v>4.04562426885962</c:v>
                </c:pt>
                <c:pt idx="28">
                  <c:v>4.0539871439655402</c:v>
                </c:pt>
                <c:pt idx="29">
                  <c:v>4.0786274698588096</c:v>
                </c:pt>
                <c:pt idx="30">
                  <c:v>4.0788071990084598</c:v>
                </c:pt>
                <c:pt idx="31">
                  <c:v>4.05394932833316</c:v>
                </c:pt>
                <c:pt idx="32">
                  <c:v>4.0456078924480297</c:v>
                </c:pt>
                <c:pt idx="33">
                  <c:v>4.05516264820705</c:v>
                </c:pt>
                <c:pt idx="34">
                  <c:v>4.0667299055305497</c:v>
                </c:pt>
                <c:pt idx="35">
                  <c:v>4.1282494069573303</c:v>
                </c:pt>
                <c:pt idx="36">
                  <c:v>4.1872691029116798</c:v>
                </c:pt>
                <c:pt idx="37">
                  <c:v>4.2578244098936402</c:v>
                </c:pt>
                <c:pt idx="38">
                  <c:v>4.33578683915007</c:v>
                </c:pt>
                <c:pt idx="39">
                  <c:v>4.4175280222482103</c:v>
                </c:pt>
                <c:pt idx="40">
                  <c:v>4.4172119410012103</c:v>
                </c:pt>
                <c:pt idx="41">
                  <c:v>4.3354460289326902</c:v>
                </c:pt>
                <c:pt idx="42">
                  <c:v>4.2574731526281298</c:v>
                </c:pt>
                <c:pt idx="43">
                  <c:v>4.18692571944674</c:v>
                </c:pt>
                <c:pt idx="44">
                  <c:v>4.12755070818642</c:v>
                </c:pt>
                <c:pt idx="45">
                  <c:v>4.08273495583855</c:v>
                </c:pt>
                <c:pt idx="46">
                  <c:v>4.0549919302585504</c:v>
                </c:pt>
                <c:pt idx="47">
                  <c:v>4.0455424191571803</c:v>
                </c:pt>
                <c:pt idx="48">
                  <c:v>4.0541228693764504</c:v>
                </c:pt>
                <c:pt idx="49">
                  <c:v>4.0789867926828398</c:v>
                </c:pt>
                <c:pt idx="50">
                  <c:v>4.0795502975198996</c:v>
                </c:pt>
                <c:pt idx="51">
                  <c:v>4.0540900667117299</c:v>
                </c:pt>
                <c:pt idx="52">
                  <c:v>4.0450661737899098</c:v>
                </c:pt>
                <c:pt idx="53">
                  <c:v>4.0538790456655098</c:v>
                </c:pt>
                <c:pt idx="54">
                  <c:v>4.0650617550101504</c:v>
                </c:pt>
                <c:pt idx="55">
                  <c:v>4.1254276152434297</c:v>
                </c:pt>
                <c:pt idx="56">
                  <c:v>4.1837171372153001</c:v>
                </c:pt>
                <c:pt idx="57">
                  <c:v>4.2536122893761901</c:v>
                </c:pt>
                <c:pt idx="58">
                  <c:v>4.3310032625525201</c:v>
                </c:pt>
                <c:pt idx="59">
                  <c:v>4.4122716812339897</c:v>
                </c:pt>
                <c:pt idx="60">
                  <c:v>4.4125741399714098</c:v>
                </c:pt>
                <c:pt idx="61">
                  <c:v>4.3313136763240898</c:v>
                </c:pt>
                <c:pt idx="62">
                  <c:v>4.2539182890902998</c:v>
                </c:pt>
                <c:pt idx="63">
                  <c:v>4.1840014693427303</c:v>
                </c:pt>
                <c:pt idx="64">
                  <c:v>4.12528263149553</c:v>
                </c:pt>
                <c:pt idx="65">
                  <c:v>4.08111614704851</c:v>
                </c:pt>
                <c:pt idx="66">
                  <c:v>4.0539834306893399</c:v>
                </c:pt>
                <c:pt idx="67">
                  <c:v>4.0450792133104798</c:v>
                </c:pt>
                <c:pt idx="68">
                  <c:v>4.0541238458418203</c:v>
                </c:pt>
                <c:pt idx="69">
                  <c:v>4.0794689282041796</c:v>
                </c:pt>
                <c:pt idx="70">
                  <c:v>4.0791822401635898</c:v>
                </c:pt>
                <c:pt idx="71">
                  <c:v>4.0540670750494598</c:v>
                </c:pt>
                <c:pt idx="72">
                  <c:v>4.0451416537302398</c:v>
                </c:pt>
                <c:pt idx="73">
                  <c:v>4.0541521825674698</c:v>
                </c:pt>
                <c:pt idx="74">
                  <c:v>4.0654217258790997</c:v>
                </c:pt>
                <c:pt idx="75">
                  <c:v>4.1259806947563096</c:v>
                </c:pt>
                <c:pt idx="76">
                  <c:v>4.1843453063689804</c:v>
                </c:pt>
                <c:pt idx="77">
                  <c:v>4.2542706209821697</c:v>
                </c:pt>
                <c:pt idx="78">
                  <c:v>4.3316560232027603</c:v>
                </c:pt>
                <c:pt idx="79">
                  <c:v>4.4128923223108298</c:v>
                </c:pt>
                <c:pt idx="80">
                  <c:v>4.4127293263786296</c:v>
                </c:pt>
                <c:pt idx="81">
                  <c:v>4.3314769830036504</c:v>
                </c:pt>
                <c:pt idx="82">
                  <c:v>4.2540830037644897</c:v>
                </c:pt>
                <c:pt idx="83">
                  <c:v>4.1841586533352801</c:v>
                </c:pt>
                <c:pt idx="84">
                  <c:v>4.1254215354099797</c:v>
                </c:pt>
                <c:pt idx="85">
                  <c:v>4.0812252353712903</c:v>
                </c:pt>
                <c:pt idx="86">
                  <c:v>4.0540518208014298</c:v>
                </c:pt>
                <c:pt idx="87">
                  <c:v>4.0450981993238804</c:v>
                </c:pt>
                <c:pt idx="88">
                  <c:v>4.0540880669275001</c:v>
                </c:pt>
                <c:pt idx="89">
                  <c:v>4.0793768252645197</c:v>
                </c:pt>
                <c:pt idx="90">
                  <c:v>4.07945833579977</c:v>
                </c:pt>
                <c:pt idx="91">
                  <c:v>4.0540542788287404</c:v>
                </c:pt>
                <c:pt idx="92">
                  <c:v>4.0450849157809303</c:v>
                </c:pt>
                <c:pt idx="93">
                  <c:v>4.0539470812334297</c:v>
                </c:pt>
                <c:pt idx="94">
                  <c:v>4.0651514735209604</c:v>
                </c:pt>
                <c:pt idx="95">
                  <c:v>4.12556557254951</c:v>
                </c:pt>
                <c:pt idx="96">
                  <c:v>4.1838738652168201</c:v>
                </c:pt>
                <c:pt idx="97">
                  <c:v>4.2537765696317198</c:v>
                </c:pt>
                <c:pt idx="98">
                  <c:v>4.3311661698394701</c:v>
                </c:pt>
                <c:pt idx="99">
                  <c:v>4.4124265827788296</c:v>
                </c:pt>
                <c:pt idx="100">
                  <c:v>4.4099629174573503</c:v>
                </c:pt>
                <c:pt idx="101">
                  <c:v>4.32893958949425</c:v>
                </c:pt>
                <c:pt idx="102">
                  <c:v>4.2518301663214197</c:v>
                </c:pt>
                <c:pt idx="103">
                  <c:v>4.1822432459732202</c:v>
                </c:pt>
                <c:pt idx="104">
                  <c:v>4.12388808891476</c:v>
                </c:pt>
                <c:pt idx="105">
                  <c:v>4.0801044658240304</c:v>
                </c:pt>
                <c:pt idx="106">
                  <c:v>4.0533565643240701</c:v>
                </c:pt>
                <c:pt idx="107">
                  <c:v>4.0448218646607303</c:v>
                </c:pt>
                <c:pt idx="108">
                  <c:v>4.0542061116052599</c:v>
                </c:pt>
                <c:pt idx="109">
                  <c:v>4.0798509027575598</c:v>
                </c:pt>
                <c:pt idx="110">
                  <c:v>4.0795622033730004</c:v>
                </c:pt>
                <c:pt idx="111">
                  <c:v>4.0541472552341897</c:v>
                </c:pt>
                <c:pt idx="112">
                  <c:v>4.0448824205366698</c:v>
                </c:pt>
                <c:pt idx="113">
                  <c:v>4.0535237047023296</c:v>
                </c:pt>
                <c:pt idx="114">
                  <c:v>4.0646017930140799</c:v>
                </c:pt>
                <c:pt idx="115">
                  <c:v>4.1245860364615101</c:v>
                </c:pt>
                <c:pt idx="116">
                  <c:v>4.1825865348464299</c:v>
                </c:pt>
                <c:pt idx="117">
                  <c:v>4.2521822798812199</c:v>
                </c:pt>
                <c:pt idx="118">
                  <c:v>4.3292819851355802</c:v>
                </c:pt>
                <c:pt idx="119">
                  <c:v>4.4102814837090598</c:v>
                </c:pt>
                <c:pt idx="120">
                  <c:v>4.4104293873891702</c:v>
                </c:pt>
                <c:pt idx="121">
                  <c:v>4.3294300448446101</c:v>
                </c:pt>
                <c:pt idx="122">
                  <c:v>4.2523245125664202</c:v>
                </c:pt>
                <c:pt idx="123">
                  <c:v>4.1827145810802202</c:v>
                </c:pt>
                <c:pt idx="124">
                  <c:v>4.12430409587152</c:v>
                </c:pt>
                <c:pt idx="125">
                  <c:v>4.0804304945510204</c:v>
                </c:pt>
                <c:pt idx="126">
                  <c:v>4.05355995166056</c:v>
                </c:pt>
                <c:pt idx="127">
                  <c:v>4.0448765030678802</c:v>
                </c:pt>
                <c:pt idx="128">
                  <c:v>4.05409594704469</c:v>
                </c:pt>
                <c:pt idx="129">
                  <c:v>4.0795712958511698</c:v>
                </c:pt>
                <c:pt idx="130">
                  <c:v>4.0796553348036699</c:v>
                </c:pt>
                <c:pt idx="131">
                  <c:v>4.0541839723139397</c:v>
                </c:pt>
                <c:pt idx="132">
                  <c:v>4.0448642168252</c:v>
                </c:pt>
                <c:pt idx="133">
                  <c:v>4.0534559323960204</c:v>
                </c:pt>
                <c:pt idx="134">
                  <c:v>4.06451221218106</c:v>
                </c:pt>
                <c:pt idx="135">
                  <c:v>4.1244478990223898</c:v>
                </c:pt>
                <c:pt idx="136">
                  <c:v>4.1824294604110897</c:v>
                </c:pt>
                <c:pt idx="137">
                  <c:v>4.2520175289977802</c:v>
                </c:pt>
                <c:pt idx="138">
                  <c:v>4.3291185225268096</c:v>
                </c:pt>
                <c:pt idx="139">
                  <c:v>4.4101259787732996</c:v>
                </c:pt>
                <c:pt idx="140">
                  <c:v>4.4098077398721101</c:v>
                </c:pt>
                <c:pt idx="141">
                  <c:v>4.3287764821012296</c:v>
                </c:pt>
                <c:pt idx="142">
                  <c:v>4.2516657883406301</c:v>
                </c:pt>
                <c:pt idx="143">
                  <c:v>4.1820865538838499</c:v>
                </c:pt>
                <c:pt idx="144">
                  <c:v>4.1237498376565096</c:v>
                </c:pt>
                <c:pt idx="145">
                  <c:v>4.0799961804290898</c:v>
                </c:pt>
                <c:pt idx="146">
                  <c:v>4.0532891001206499</c:v>
                </c:pt>
                <c:pt idx="147">
                  <c:v>4.0448038864968403</c:v>
                </c:pt>
                <c:pt idx="148">
                  <c:v>4.0542429319143096</c:v>
                </c:pt>
                <c:pt idx="149">
                  <c:v>4.0799440327564698</c:v>
                </c:pt>
                <c:pt idx="150">
                  <c:v>4.0792653693877403</c:v>
                </c:pt>
                <c:pt idx="151">
                  <c:v>4.0540498825164004</c:v>
                </c:pt>
                <c:pt idx="152">
                  <c:v>4.0453124361052701</c:v>
                </c:pt>
                <c:pt idx="153">
                  <c:v>4.05444674404837</c:v>
                </c:pt>
                <c:pt idx="154">
                  <c:v>4.0657999624691898</c:v>
                </c:pt>
                <c:pt idx="155">
                  <c:v>4.1266942962376296</c:v>
                </c:pt>
                <c:pt idx="156">
                  <c:v>4.1853301928418496</c:v>
                </c:pt>
                <c:pt idx="157">
                  <c:v>4.2555480390718996</c:v>
                </c:pt>
                <c:pt idx="158">
                  <c:v>4.3332263813755896</c:v>
                </c:pt>
                <c:pt idx="159">
                  <c:v>4.4147395378339196</c:v>
                </c:pt>
                <c:pt idx="160">
                  <c:v>4.41504167208209</c:v>
                </c:pt>
                <c:pt idx="161">
                  <c:v>4.3335364819055799</c:v>
                </c:pt>
                <c:pt idx="162">
                  <c:v>4.2558539200042098</c:v>
                </c:pt>
                <c:pt idx="163">
                  <c:v>4.1856146442467699</c:v>
                </c:pt>
                <c:pt idx="164">
                  <c:v>4.1265500309170999</c:v>
                </c:pt>
                <c:pt idx="165">
                  <c:v>4.0820298667002701</c:v>
                </c:pt>
                <c:pt idx="166">
                  <c:v>4.0545521973334999</c:v>
                </c:pt>
                <c:pt idx="167">
                  <c:v>4.0453269025907801</c:v>
                </c:pt>
                <c:pt idx="168">
                  <c:v>4.0540856725443701</c:v>
                </c:pt>
                <c:pt idx="169">
                  <c:v>4.0790835961006104</c:v>
                </c:pt>
                <c:pt idx="170">
                  <c:v>4.0789016893690802</c:v>
                </c:pt>
                <c:pt idx="171">
                  <c:v>4.0539107839684698</c:v>
                </c:pt>
                <c:pt idx="172">
                  <c:v>4.0453911866645997</c:v>
                </c:pt>
                <c:pt idx="173">
                  <c:v>4.0547222443225701</c:v>
                </c:pt>
                <c:pt idx="174">
                  <c:v>4.06616193168278</c:v>
                </c:pt>
                <c:pt idx="175">
                  <c:v>4.1272483085148499</c:v>
                </c:pt>
                <c:pt idx="176">
                  <c:v>4.1859586392991002</c:v>
                </c:pt>
                <c:pt idx="177">
                  <c:v>4.2562060898018403</c:v>
                </c:pt>
                <c:pt idx="178">
                  <c:v>4.3338784177760701</c:v>
                </c:pt>
                <c:pt idx="179">
                  <c:v>4.4153591345698597</c:v>
                </c:pt>
                <c:pt idx="180">
                  <c:v>4.4151965970714704</c:v>
                </c:pt>
                <c:pt idx="181">
                  <c:v>4.3336996072852401</c:v>
                </c:pt>
                <c:pt idx="182">
                  <c:v>4.2560185642354504</c:v>
                </c:pt>
                <c:pt idx="183">
                  <c:v>4.1857718973779097</c:v>
                </c:pt>
                <c:pt idx="184">
                  <c:v>4.1266891665320502</c:v>
                </c:pt>
                <c:pt idx="185">
                  <c:v>4.0821393638000503</c:v>
                </c:pt>
                <c:pt idx="186">
                  <c:v>4.0546211783481398</c:v>
                </c:pt>
                <c:pt idx="187">
                  <c:v>4.04534665814995</c:v>
                </c:pt>
                <c:pt idx="188">
                  <c:v>4.0540508321877304</c:v>
                </c:pt>
                <c:pt idx="189">
                  <c:v>4.0789926587348697</c:v>
                </c:pt>
                <c:pt idx="190">
                  <c:v>4.07917450103165</c:v>
                </c:pt>
                <c:pt idx="191">
                  <c:v>4.0540150319875403</c:v>
                </c:pt>
                <c:pt idx="192">
                  <c:v>4.0453319471851099</c:v>
                </c:pt>
                <c:pt idx="193">
                  <c:v>4.0545153705048396</c:v>
                </c:pt>
                <c:pt idx="194">
                  <c:v>4.0658901806753702</c:v>
                </c:pt>
                <c:pt idx="195">
                  <c:v>4.1268324870662303</c:v>
                </c:pt>
                <c:pt idx="196">
                  <c:v>4.1854869905667602</c:v>
                </c:pt>
                <c:pt idx="197">
                  <c:v>4.2557122495302</c:v>
                </c:pt>
                <c:pt idx="198">
                  <c:v>4.3333891080220202</c:v>
                </c:pt>
                <c:pt idx="199">
                  <c:v>4.4148941787032498</c:v>
                </c:pt>
                <c:pt idx="200">
                  <c:v>4.4198575595143597</c:v>
                </c:pt>
                <c:pt idx="201">
                  <c:v>4.3378557483287796</c:v>
                </c:pt>
                <c:pt idx="202">
                  <c:v>4.2595973562292402</c:v>
                </c:pt>
                <c:pt idx="203">
                  <c:v>4.18871961104559</c:v>
                </c:pt>
                <c:pt idx="204">
                  <c:v>4.1289796549528202</c:v>
                </c:pt>
                <c:pt idx="205">
                  <c:v>4.0837790332636903</c:v>
                </c:pt>
                <c:pt idx="206">
                  <c:v>4.0556486351998799</c:v>
                </c:pt>
                <c:pt idx="207">
                  <c:v>4.0458267428830696</c:v>
                </c:pt>
                <c:pt idx="208">
                  <c:v>4.05406465218155</c:v>
                </c:pt>
                <c:pt idx="209">
                  <c:v>4.0786259581557198</c:v>
                </c:pt>
                <c:pt idx="210">
                  <c:v>4.0784484671945398</c:v>
                </c:pt>
                <c:pt idx="211">
                  <c:v>4.0538930283196599</c:v>
                </c:pt>
                <c:pt idx="212">
                  <c:v>4.0458940782314698</c:v>
                </c:pt>
                <c:pt idx="213">
                  <c:v>4.0558209426815397</c:v>
                </c:pt>
                <c:pt idx="214">
                  <c:v>4.0675809908104004</c:v>
                </c:pt>
                <c:pt idx="215">
                  <c:v>4.1296784271592202</c:v>
                </c:pt>
                <c:pt idx="216">
                  <c:v>4.18906351997457</c:v>
                </c:pt>
                <c:pt idx="217">
                  <c:v>4.2599488096791296</c:v>
                </c:pt>
                <c:pt idx="218">
                  <c:v>4.3381964889420201</c:v>
                </c:pt>
                <c:pt idx="219">
                  <c:v>4.4201732391875996</c:v>
                </c:pt>
                <c:pt idx="220">
                  <c:v>4.4203208809871599</c:v>
                </c:pt>
                <c:pt idx="221">
                  <c:v>4.3383440104609896</c:v>
                </c:pt>
                <c:pt idx="222">
                  <c:v>4.26009083835108</c:v>
                </c:pt>
                <c:pt idx="223">
                  <c:v>4.1891917561162701</c:v>
                </c:pt>
                <c:pt idx="224">
                  <c:v>4.1293984219500697</c:v>
                </c:pt>
                <c:pt idx="225">
                  <c:v>4.0841099463063797</c:v>
                </c:pt>
                <c:pt idx="226">
                  <c:v>4.0558590914502304</c:v>
                </c:pt>
                <c:pt idx="227">
                  <c:v>4.0458905924592399</c:v>
                </c:pt>
                <c:pt idx="228">
                  <c:v>4.0539657247063197</c:v>
                </c:pt>
                <c:pt idx="229">
                  <c:v>4.0783596715392703</c:v>
                </c:pt>
                <c:pt idx="230">
                  <c:v>4.0785372295478401</c:v>
                </c:pt>
                <c:pt idx="231">
                  <c:v>4.0539259137918302</c:v>
                </c:pt>
                <c:pt idx="232">
                  <c:v>4.0458728045139098</c:v>
                </c:pt>
                <c:pt idx="233">
                  <c:v>4.0557508140589098</c:v>
                </c:pt>
                <c:pt idx="234">
                  <c:v>4.0674894189074999</c:v>
                </c:pt>
                <c:pt idx="235">
                  <c:v>4.1295393641854998</c:v>
                </c:pt>
                <c:pt idx="236">
                  <c:v>4.18890617532736</c:v>
                </c:pt>
                <c:pt idx="237">
                  <c:v>4.2597843464989502</c:v>
                </c:pt>
                <c:pt idx="238">
                  <c:v>4.3380337570147596</c:v>
                </c:pt>
                <c:pt idx="239">
                  <c:v>4.4200187845277803</c:v>
                </c:pt>
                <c:pt idx="240">
                  <c:v>4.4197034352295503</c:v>
                </c:pt>
                <c:pt idx="241">
                  <c:v>4.3376933697629099</c:v>
                </c:pt>
                <c:pt idx="242">
                  <c:v>4.2594332640421104</c:v>
                </c:pt>
                <c:pt idx="243">
                  <c:v>4.1885626468516399</c:v>
                </c:pt>
                <c:pt idx="244">
                  <c:v>4.1288404819132101</c:v>
                </c:pt>
                <c:pt idx="245">
                  <c:v>4.0836691186788299</c:v>
                </c:pt>
                <c:pt idx="246">
                  <c:v>4.05557881475481</c:v>
                </c:pt>
                <c:pt idx="247">
                  <c:v>4.0458056961263598</c:v>
                </c:pt>
                <c:pt idx="248">
                  <c:v>4.0540977310002297</c:v>
                </c:pt>
                <c:pt idx="249">
                  <c:v>4.0787146572470299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12.566542291651301</c:v>
                </c:pt>
                <c:pt idx="1">
                  <c:v>12.471902503241999</c:v>
                </c:pt>
                <c:pt idx="2">
                  <c:v>12.383485725415699</c:v>
                </c:pt>
                <c:pt idx="3">
                  <c:v>12.3053092587501</c:v>
                </c:pt>
                <c:pt idx="4">
                  <c:v>12.2411208303013</c:v>
                </c:pt>
                <c:pt idx="5">
                  <c:v>12.194116736587601</c:v>
                </c:pt>
                <c:pt idx="6">
                  <c:v>12.166125476340801</c:v>
                </c:pt>
                <c:pt idx="7">
                  <c:v>12.1574810319796</c:v>
                </c:pt>
                <c:pt idx="8">
                  <c:v>12.166942667233499</c:v>
                </c:pt>
                <c:pt idx="9">
                  <c:v>12.1919719211225</c:v>
                </c:pt>
                <c:pt idx="10">
                  <c:v>12.1918143623197</c:v>
                </c:pt>
                <c:pt idx="11">
                  <c:v>12.166885631374299</c:v>
                </c:pt>
                <c:pt idx="12">
                  <c:v>12.157654483460799</c:v>
                </c:pt>
                <c:pt idx="13">
                  <c:v>12.166395645318399</c:v>
                </c:pt>
                <c:pt idx="14">
                  <c:v>12.177878807592499</c:v>
                </c:pt>
                <c:pt idx="15">
                  <c:v>12.2419687209591</c:v>
                </c:pt>
                <c:pt idx="16">
                  <c:v>12.305671212210299</c:v>
                </c:pt>
                <c:pt idx="17">
                  <c:v>12.383860485086</c:v>
                </c:pt>
                <c:pt idx="18">
                  <c:v>12.472268784272099</c:v>
                </c:pt>
                <c:pt idx="19">
                  <c:v>12.566889187241999</c:v>
                </c:pt>
                <c:pt idx="20">
                  <c:v>12.567035513743599</c:v>
                </c:pt>
                <c:pt idx="21">
                  <c:v>12.472421153532199</c:v>
                </c:pt>
                <c:pt idx="22">
                  <c:v>12.3840067830987</c:v>
                </c:pt>
                <c:pt idx="23">
                  <c:v>12.3058031974847</c:v>
                </c:pt>
                <c:pt idx="24">
                  <c:v>12.2416181830586</c:v>
                </c:pt>
                <c:pt idx="25">
                  <c:v>12.1945388052448</c:v>
                </c:pt>
                <c:pt idx="26">
                  <c:v>12.1664390630688</c:v>
                </c:pt>
                <c:pt idx="27">
                  <c:v>12.1576586899918</c:v>
                </c:pt>
                <c:pt idx="28">
                  <c:v>12.1669667717807</c:v>
                </c:pt>
                <c:pt idx="29">
                  <c:v>12.1917354928676</c:v>
                </c:pt>
                <c:pt idx="30">
                  <c:v>12.1918931714482</c:v>
                </c:pt>
                <c:pt idx="31">
                  <c:v>12.1669141350314</c:v>
                </c:pt>
                <c:pt idx="32">
                  <c:v>12.1576317317319</c:v>
                </c:pt>
                <c:pt idx="33">
                  <c:v>12.1663245075439</c:v>
                </c:pt>
                <c:pt idx="34">
                  <c:v>12.177785717253</c:v>
                </c:pt>
                <c:pt idx="35">
                  <c:v>12.2418249361547</c:v>
                </c:pt>
                <c:pt idx="36">
                  <c:v>12.3055066049237</c:v>
                </c:pt>
                <c:pt idx="37">
                  <c:v>12.3836868340988</c:v>
                </c:pt>
                <c:pt idx="38">
                  <c:v>12.4720959276928</c:v>
                </c:pt>
                <c:pt idx="39">
                  <c:v>12.566724777696599</c:v>
                </c:pt>
                <c:pt idx="40">
                  <c:v>12.5663782618619</c:v>
                </c:pt>
                <c:pt idx="41">
                  <c:v>12.4717300321922</c:v>
                </c:pt>
                <c:pt idx="42">
                  <c:v>12.383312473419</c:v>
                </c:pt>
                <c:pt idx="43">
                  <c:v>12.3051450539763</c:v>
                </c:pt>
                <c:pt idx="44">
                  <c:v>12.2410412100726</c:v>
                </c:pt>
                <c:pt idx="45">
                  <c:v>12.194088446530801</c:v>
                </c:pt>
                <c:pt idx="46">
                  <c:v>12.166154761979399</c:v>
                </c:pt>
                <c:pt idx="47">
                  <c:v>12.1575678826123</c:v>
                </c:pt>
                <c:pt idx="48">
                  <c:v>12.167081169523099</c:v>
                </c:pt>
                <c:pt idx="49">
                  <c:v>12.192050609861401</c:v>
                </c:pt>
                <c:pt idx="50">
                  <c:v>12.1963690723078</c:v>
                </c:pt>
                <c:pt idx="51">
                  <c:v>12.1710227678496</c:v>
                </c:pt>
                <c:pt idx="52">
                  <c:v>12.1613139531173</c:v>
                </c:pt>
                <c:pt idx="53">
                  <c:v>12.169544767395401</c:v>
                </c:pt>
                <c:pt idx="54">
                  <c:v>12.180770501147901</c:v>
                </c:pt>
                <c:pt idx="55">
                  <c:v>12.244137878408701</c:v>
                </c:pt>
                <c:pt idx="56">
                  <c:v>12.3074247415576</c:v>
                </c:pt>
                <c:pt idx="57">
                  <c:v>12.385279090591</c:v>
                </c:pt>
                <c:pt idx="58">
                  <c:v>12.4734346190059</c:v>
                </c:pt>
                <c:pt idx="59">
                  <c:v>12.567879572871</c:v>
                </c:pt>
                <c:pt idx="60">
                  <c:v>12.568191298218499</c:v>
                </c:pt>
                <c:pt idx="61">
                  <c:v>12.4737606639842</c:v>
                </c:pt>
                <c:pt idx="62">
                  <c:v>12.385599546078801</c:v>
                </c:pt>
                <c:pt idx="63">
                  <c:v>12.3077214296164</c:v>
                </c:pt>
                <c:pt idx="64">
                  <c:v>12.2439281461868</c:v>
                </c:pt>
                <c:pt idx="65">
                  <c:v>12.1972907108489</c:v>
                </c:pt>
                <c:pt idx="66">
                  <c:v>12.169657953381799</c:v>
                </c:pt>
                <c:pt idx="67">
                  <c:v>12.1613391402538</c:v>
                </c:pt>
                <c:pt idx="68">
                  <c:v>12.171073354201299</c:v>
                </c:pt>
                <c:pt idx="69">
                  <c:v>12.1963102733495</c:v>
                </c:pt>
                <c:pt idx="70">
                  <c:v>12.196048629450001</c:v>
                </c:pt>
                <c:pt idx="71">
                  <c:v>12.171021846789399</c:v>
                </c:pt>
                <c:pt idx="72">
                  <c:v>12.161401577565799</c:v>
                </c:pt>
                <c:pt idx="73">
                  <c:v>12.169827425186501</c:v>
                </c:pt>
                <c:pt idx="74">
                  <c:v>12.181141652444801</c:v>
                </c:pt>
                <c:pt idx="75">
                  <c:v>12.2447137498238</c:v>
                </c:pt>
                <c:pt idx="76">
                  <c:v>12.3080850153318</c:v>
                </c:pt>
                <c:pt idx="77">
                  <c:v>12.385976359620701</c:v>
                </c:pt>
                <c:pt idx="78">
                  <c:v>12.474129230244699</c:v>
                </c:pt>
                <c:pt idx="79">
                  <c:v>12.568540634056999</c:v>
                </c:pt>
                <c:pt idx="80">
                  <c:v>12.5683565986575</c:v>
                </c:pt>
                <c:pt idx="81">
                  <c:v>12.47393444742</c:v>
                </c:pt>
                <c:pt idx="82">
                  <c:v>12.3857740074871</c:v>
                </c:pt>
                <c:pt idx="83">
                  <c:v>12.307886648145701</c:v>
                </c:pt>
                <c:pt idx="84">
                  <c:v>12.244072792177301</c:v>
                </c:pt>
                <c:pt idx="85">
                  <c:v>12.1974033612114</c:v>
                </c:pt>
                <c:pt idx="86">
                  <c:v>12.169728712168199</c:v>
                </c:pt>
                <c:pt idx="87">
                  <c:v>12.161361145033901</c:v>
                </c:pt>
                <c:pt idx="88">
                  <c:v>12.171043702522599</c:v>
                </c:pt>
                <c:pt idx="89">
                  <c:v>12.1962300755544</c:v>
                </c:pt>
                <c:pt idx="90">
                  <c:v>12.196289052404101</c:v>
                </c:pt>
                <c:pt idx="91">
                  <c:v>12.1709931430852</c:v>
                </c:pt>
                <c:pt idx="92">
                  <c:v>12.161335754468899</c:v>
                </c:pt>
                <c:pt idx="93">
                  <c:v>12.169615195160301</c:v>
                </c:pt>
                <c:pt idx="94">
                  <c:v>12.180863020602001</c:v>
                </c:pt>
                <c:pt idx="95">
                  <c:v>12.2442815232026</c:v>
                </c:pt>
                <c:pt idx="96">
                  <c:v>12.3075894767658</c:v>
                </c:pt>
                <c:pt idx="97">
                  <c:v>12.385453080428199</c:v>
                </c:pt>
                <c:pt idx="98">
                  <c:v>12.4736079607194</c:v>
                </c:pt>
                <c:pt idx="99">
                  <c:v>12.568044549850001</c:v>
                </c:pt>
                <c:pt idx="100">
                  <c:v>12.5687527375248</c:v>
                </c:pt>
                <c:pt idx="101">
                  <c:v>12.474416527591099</c:v>
                </c:pt>
                <c:pt idx="102">
                  <c:v>12.386384719852</c:v>
                </c:pt>
                <c:pt idx="103">
                  <c:v>12.308672068048899</c:v>
                </c:pt>
                <c:pt idx="104">
                  <c:v>12.2450772692508</c:v>
                </c:pt>
                <c:pt idx="105">
                  <c:v>12.198663156876901</c:v>
                </c:pt>
                <c:pt idx="106">
                  <c:v>12.171265853516999</c:v>
                </c:pt>
                <c:pt idx="107">
                  <c:v>12.163179330777201</c:v>
                </c:pt>
                <c:pt idx="108">
                  <c:v>12.173127679418601</c:v>
                </c:pt>
                <c:pt idx="109">
                  <c:v>12.1985487465152</c:v>
                </c:pt>
                <c:pt idx="110">
                  <c:v>12.1982858711277</c:v>
                </c:pt>
                <c:pt idx="111">
                  <c:v>12.173074941618401</c:v>
                </c:pt>
                <c:pt idx="112">
                  <c:v>12.163240732362199</c:v>
                </c:pt>
                <c:pt idx="113">
                  <c:v>12.1714345708388</c:v>
                </c:pt>
                <c:pt idx="114">
                  <c:v>12.1826304137525</c:v>
                </c:pt>
                <c:pt idx="115">
                  <c:v>12.2458640659408</c:v>
                </c:pt>
                <c:pt idx="116">
                  <c:v>12.3090358486114</c:v>
                </c:pt>
                <c:pt idx="117">
                  <c:v>12.3867619474953</c:v>
                </c:pt>
                <c:pt idx="118">
                  <c:v>12.4747856469843</c:v>
                </c:pt>
                <c:pt idx="119">
                  <c:v>12.5691027628871</c:v>
                </c:pt>
                <c:pt idx="120">
                  <c:v>12.5692502133228</c:v>
                </c:pt>
                <c:pt idx="121">
                  <c:v>12.474939217928901</c:v>
                </c:pt>
                <c:pt idx="122">
                  <c:v>12.3869092540402</c:v>
                </c:pt>
                <c:pt idx="123">
                  <c:v>12.309168565537901</c:v>
                </c:pt>
                <c:pt idx="124">
                  <c:v>12.2455116312259</c:v>
                </c:pt>
                <c:pt idx="125">
                  <c:v>12.199001031757501</c:v>
                </c:pt>
                <c:pt idx="126">
                  <c:v>12.1714775140701</c:v>
                </c:pt>
                <c:pt idx="127">
                  <c:v>12.1632441989172</c:v>
                </c:pt>
                <c:pt idx="128">
                  <c:v>12.173037099342601</c:v>
                </c:pt>
                <c:pt idx="129">
                  <c:v>12.1983061278204</c:v>
                </c:pt>
                <c:pt idx="130">
                  <c:v>12.198366687335101</c:v>
                </c:pt>
                <c:pt idx="131">
                  <c:v>12.1731051221167</c:v>
                </c:pt>
                <c:pt idx="132">
                  <c:v>12.163219109800099</c:v>
                </c:pt>
                <c:pt idx="133">
                  <c:v>12.1713640332142</c:v>
                </c:pt>
                <c:pt idx="134">
                  <c:v>12.1825376511442</c:v>
                </c:pt>
                <c:pt idx="135">
                  <c:v>12.2457198520137</c:v>
                </c:pt>
                <c:pt idx="136">
                  <c:v>12.308870388918001</c:v>
                </c:pt>
                <c:pt idx="137">
                  <c:v>12.386587138198699</c:v>
                </c:pt>
                <c:pt idx="138">
                  <c:v>12.474611444169501</c:v>
                </c:pt>
                <c:pt idx="139">
                  <c:v>12.568936928153599</c:v>
                </c:pt>
                <c:pt idx="140">
                  <c:v>12.5685872627412</c:v>
                </c:pt>
                <c:pt idx="141">
                  <c:v>12.4742427134604</c:v>
                </c:pt>
                <c:pt idx="142">
                  <c:v>12.386210313042</c:v>
                </c:pt>
                <c:pt idx="143">
                  <c:v>12.3085070146868</c:v>
                </c:pt>
                <c:pt idx="144">
                  <c:v>12.2449329148413</c:v>
                </c:pt>
                <c:pt idx="145">
                  <c:v>12.198550923893601</c:v>
                </c:pt>
                <c:pt idx="146">
                  <c:v>12.171195616704599</c:v>
                </c:pt>
                <c:pt idx="147">
                  <c:v>12.1631579119852</c:v>
                </c:pt>
                <c:pt idx="148">
                  <c:v>12.173157928056</c:v>
                </c:pt>
                <c:pt idx="149">
                  <c:v>12.1986294970045</c:v>
                </c:pt>
                <c:pt idx="150">
                  <c:v>12.194209862301999</c:v>
                </c:pt>
                <c:pt idx="151">
                  <c:v>12.168997164290699</c:v>
                </c:pt>
                <c:pt idx="152">
                  <c:v>12.159450648218099</c:v>
                </c:pt>
                <c:pt idx="153">
                  <c:v>12.1678644999241</c:v>
                </c:pt>
                <c:pt idx="154">
                  <c:v>12.1791862808393</c:v>
                </c:pt>
                <c:pt idx="155">
                  <c:v>12.242839840413399</c:v>
                </c:pt>
                <c:pt idx="156">
                  <c:v>12.306304032780499</c:v>
                </c:pt>
                <c:pt idx="157">
                  <c:v>12.384313081486001</c:v>
                </c:pt>
                <c:pt idx="158">
                  <c:v>12.472596999432</c:v>
                </c:pt>
                <c:pt idx="159">
                  <c:v>12.5671431289104</c:v>
                </c:pt>
                <c:pt idx="160">
                  <c:v>12.567454006601</c:v>
                </c:pt>
                <c:pt idx="161">
                  <c:v>12.472922197774199</c:v>
                </c:pt>
                <c:pt idx="162">
                  <c:v>12.3846328177038</c:v>
                </c:pt>
                <c:pt idx="163">
                  <c:v>12.306600196027601</c:v>
                </c:pt>
                <c:pt idx="164">
                  <c:v>12.2426306055805</c:v>
                </c:pt>
                <c:pt idx="165">
                  <c:v>12.195803241422</c:v>
                </c:pt>
                <c:pt idx="166">
                  <c:v>12.1679780461983</c:v>
                </c:pt>
                <c:pt idx="167">
                  <c:v>12.1594765233461</c:v>
                </c:pt>
                <c:pt idx="168">
                  <c:v>12.1690488084433</c:v>
                </c:pt>
                <c:pt idx="169">
                  <c:v>12.194051097499701</c:v>
                </c:pt>
                <c:pt idx="170">
                  <c:v>12.1938920950231</c:v>
                </c:pt>
                <c:pt idx="171">
                  <c:v>12.168880975169699</c:v>
                </c:pt>
                <c:pt idx="172">
                  <c:v>12.159539969935301</c:v>
                </c:pt>
                <c:pt idx="173">
                  <c:v>12.168147958785701</c:v>
                </c:pt>
                <c:pt idx="174">
                  <c:v>12.1795578703123</c:v>
                </c:pt>
                <c:pt idx="175">
                  <c:v>12.2434151410823</c:v>
                </c:pt>
                <c:pt idx="176">
                  <c:v>12.306963171406</c:v>
                </c:pt>
                <c:pt idx="177">
                  <c:v>12.3850088073912</c:v>
                </c:pt>
                <c:pt idx="178">
                  <c:v>12.473289816835701</c:v>
                </c:pt>
                <c:pt idx="179">
                  <c:v>12.5678022908417</c:v>
                </c:pt>
                <c:pt idx="180">
                  <c:v>12.5676188318944</c:v>
                </c:pt>
                <c:pt idx="181">
                  <c:v>12.4730955323045</c:v>
                </c:pt>
                <c:pt idx="182">
                  <c:v>12.384806892821899</c:v>
                </c:pt>
                <c:pt idx="183">
                  <c:v>12.306765130240199</c:v>
                </c:pt>
                <c:pt idx="184">
                  <c:v>12.2427751059132</c:v>
                </c:pt>
                <c:pt idx="185">
                  <c:v>12.195915912344899</c:v>
                </c:pt>
                <c:pt idx="186">
                  <c:v>12.168049005026401</c:v>
                </c:pt>
                <c:pt idx="187">
                  <c:v>12.1594989046874</c:v>
                </c:pt>
                <c:pt idx="188">
                  <c:v>12.1690196927117</c:v>
                </c:pt>
                <c:pt idx="189">
                  <c:v>12.1939716254294</c:v>
                </c:pt>
                <c:pt idx="190">
                  <c:v>12.1941305109011</c:v>
                </c:pt>
                <c:pt idx="191">
                  <c:v>12.168968075107699</c:v>
                </c:pt>
                <c:pt idx="192">
                  <c:v>12.159472826638201</c:v>
                </c:pt>
                <c:pt idx="193">
                  <c:v>12.1679351287916</c:v>
                </c:pt>
                <c:pt idx="194">
                  <c:v>12.1792789107602</c:v>
                </c:pt>
                <c:pt idx="195">
                  <c:v>12.2429833436158</c:v>
                </c:pt>
                <c:pt idx="196">
                  <c:v>12.3064684852838</c:v>
                </c:pt>
                <c:pt idx="197">
                  <c:v>12.384486686547501</c:v>
                </c:pt>
                <c:pt idx="198">
                  <c:v>12.4727698935852</c:v>
                </c:pt>
                <c:pt idx="199">
                  <c:v>12.5673076318597</c:v>
                </c:pt>
                <c:pt idx="200">
                  <c:v>12.5657852137501</c:v>
                </c:pt>
                <c:pt idx="201">
                  <c:v>12.471047419134999</c:v>
                </c:pt>
                <c:pt idx="202">
                  <c:v>12.382505634417999</c:v>
                </c:pt>
                <c:pt idx="203">
                  <c:v>12.3041778021922</c:v>
                </c:pt>
                <c:pt idx="204">
                  <c:v>12.239880202341901</c:v>
                </c:pt>
                <c:pt idx="205">
                  <c:v>12.1927082581135</c:v>
                </c:pt>
                <c:pt idx="206">
                  <c:v>12.164542498119999</c:v>
                </c:pt>
                <c:pt idx="207">
                  <c:v>12.1557258901198</c:v>
                </c:pt>
                <c:pt idx="208">
                  <c:v>12.1650268582107</c:v>
                </c:pt>
                <c:pt idx="209">
                  <c:v>12.189813386970799</c:v>
                </c:pt>
                <c:pt idx="210">
                  <c:v>12.189657142614699</c:v>
                </c:pt>
                <c:pt idx="211">
                  <c:v>12.164861026398899</c:v>
                </c:pt>
                <c:pt idx="212">
                  <c:v>12.155790736240601</c:v>
                </c:pt>
                <c:pt idx="213">
                  <c:v>12.1647129602012</c:v>
                </c:pt>
                <c:pt idx="214">
                  <c:v>12.1762909716698</c:v>
                </c:pt>
                <c:pt idx="215">
                  <c:v>12.2406626928134</c:v>
                </c:pt>
                <c:pt idx="216">
                  <c:v>12.3045391302197</c:v>
                </c:pt>
                <c:pt idx="217">
                  <c:v>12.382879558585399</c:v>
                </c:pt>
                <c:pt idx="218">
                  <c:v>12.4714127447377</c:v>
                </c:pt>
                <c:pt idx="219">
                  <c:v>12.5661310339586</c:v>
                </c:pt>
                <c:pt idx="220">
                  <c:v>12.5662769805507</c:v>
                </c:pt>
                <c:pt idx="221">
                  <c:v>12.471564708962701</c:v>
                </c:pt>
                <c:pt idx="222">
                  <c:v>12.3830255150084</c:v>
                </c:pt>
                <c:pt idx="223">
                  <c:v>12.3046708653075</c:v>
                </c:pt>
                <c:pt idx="224">
                  <c:v>12.2403127898097</c:v>
                </c:pt>
                <c:pt idx="225">
                  <c:v>12.1930463497958</c:v>
                </c:pt>
                <c:pt idx="226">
                  <c:v>12.1647565267965</c:v>
                </c:pt>
                <c:pt idx="227">
                  <c:v>12.155795242900499</c:v>
                </c:pt>
                <c:pt idx="228">
                  <c:v>12.1649426741414</c:v>
                </c:pt>
                <c:pt idx="229">
                  <c:v>12.1895789305047</c:v>
                </c:pt>
                <c:pt idx="230">
                  <c:v>12.189735294882601</c:v>
                </c:pt>
                <c:pt idx="231">
                  <c:v>12.1648890061294</c:v>
                </c:pt>
                <c:pt idx="232">
                  <c:v>12.155767619373799</c:v>
                </c:pt>
                <c:pt idx="233">
                  <c:v>12.164641633183599</c:v>
                </c:pt>
                <c:pt idx="234">
                  <c:v>12.1761977825232</c:v>
                </c:pt>
                <c:pt idx="235">
                  <c:v>12.2405190599635</c:v>
                </c:pt>
                <c:pt idx="236">
                  <c:v>12.304374814635599</c:v>
                </c:pt>
                <c:pt idx="237">
                  <c:v>12.382706299787699</c:v>
                </c:pt>
                <c:pt idx="238">
                  <c:v>12.471240341501201</c:v>
                </c:pt>
                <c:pt idx="239">
                  <c:v>12.5659671026994</c:v>
                </c:pt>
                <c:pt idx="240">
                  <c:v>12.5656216411172</c:v>
                </c:pt>
                <c:pt idx="241">
                  <c:v>12.470875400385699</c:v>
                </c:pt>
                <c:pt idx="242">
                  <c:v>12.382332773445301</c:v>
                </c:pt>
                <c:pt idx="243">
                  <c:v>12.3040138878488</c:v>
                </c:pt>
                <c:pt idx="244">
                  <c:v>12.2397364335819</c:v>
                </c:pt>
                <c:pt idx="245">
                  <c:v>12.192595947459299</c:v>
                </c:pt>
                <c:pt idx="246">
                  <c:v>12.164471467688101</c:v>
                </c:pt>
                <c:pt idx="247">
                  <c:v>12.1557029741744</c:v>
                </c:pt>
                <c:pt idx="248">
                  <c:v>12.1650549753495</c:v>
                </c:pt>
                <c:pt idx="249">
                  <c:v>12.1898914222374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5.5698889606397204</c:v>
                </c:pt>
                <c:pt idx="1">
                  <c:v>5.5126215565689503</c:v>
                </c:pt>
                <c:pt idx="2">
                  <c:v>5.4542969483131598</c:v>
                </c:pt>
                <c:pt idx="3">
                  <c:v>5.3968539196357801</c:v>
                </c:pt>
                <c:pt idx="4">
                  <c:v>5.3426512597074103</c:v>
                </c:pt>
                <c:pt idx="5">
                  <c:v>5.29432731456256</c:v>
                </c:pt>
                <c:pt idx="6">
                  <c:v>5.2544769408288596</c:v>
                </c:pt>
                <c:pt idx="7">
                  <c:v>5.2253034542148997</c:v>
                </c:pt>
                <c:pt idx="8">
                  <c:v>5.2082496743159901</c:v>
                </c:pt>
                <c:pt idx="9">
                  <c:v>5.2037434221138001</c:v>
                </c:pt>
                <c:pt idx="10">
                  <c:v>5.2037588815779703</c:v>
                </c:pt>
                <c:pt idx="11">
                  <c:v>5.20833952543226</c:v>
                </c:pt>
                <c:pt idx="12">
                  <c:v>5.2255246554657298</c:v>
                </c:pt>
                <c:pt idx="13">
                  <c:v>5.2547317608978998</c:v>
                </c:pt>
                <c:pt idx="14">
                  <c:v>5.2734122668873002</c:v>
                </c:pt>
                <c:pt idx="15">
                  <c:v>5.3430439390908999</c:v>
                </c:pt>
                <c:pt idx="16">
                  <c:v>5.3971060070430399</c:v>
                </c:pt>
                <c:pt idx="17">
                  <c:v>5.45453238604214</c:v>
                </c:pt>
                <c:pt idx="18">
                  <c:v>5.5128340945674896</c:v>
                </c:pt>
                <c:pt idx="19">
                  <c:v>5.5700728178026901</c:v>
                </c:pt>
                <c:pt idx="20">
                  <c:v>5.5701678224303501</c:v>
                </c:pt>
                <c:pt idx="21">
                  <c:v>5.5129364318422303</c:v>
                </c:pt>
                <c:pt idx="22">
                  <c:v>5.4546419325495403</c:v>
                </c:pt>
                <c:pt idx="23">
                  <c:v>5.3972180543753696</c:v>
                </c:pt>
                <c:pt idx="24">
                  <c:v>5.3430282714662498</c:v>
                </c:pt>
                <c:pt idx="25">
                  <c:v>5.2946942221758304</c:v>
                </c:pt>
                <c:pt idx="26">
                  <c:v>5.2548105293499399</c:v>
                </c:pt>
                <c:pt idx="27">
                  <c:v>5.2255785252992402</c:v>
                </c:pt>
                <c:pt idx="28">
                  <c:v>5.20844205207844</c:v>
                </c:pt>
                <c:pt idx="29">
                  <c:v>5.2037667541202097</c:v>
                </c:pt>
                <c:pt idx="30">
                  <c:v>5.20375110425773</c:v>
                </c:pt>
                <c:pt idx="31">
                  <c:v>5.20829453212251</c:v>
                </c:pt>
                <c:pt idx="32">
                  <c:v>5.2254480743649196</c:v>
                </c:pt>
                <c:pt idx="33">
                  <c:v>5.2546312527504302</c:v>
                </c:pt>
                <c:pt idx="34">
                  <c:v>5.2733030149423898</c:v>
                </c:pt>
                <c:pt idx="35">
                  <c:v>5.3429219675256201</c:v>
                </c:pt>
                <c:pt idx="36">
                  <c:v>5.3969846446645304</c:v>
                </c:pt>
                <c:pt idx="37">
                  <c:v>5.4544174007039796</c:v>
                </c:pt>
                <c:pt idx="38">
                  <c:v>5.5127291407047903</c:v>
                </c:pt>
                <c:pt idx="39">
                  <c:v>5.5699798425872604</c:v>
                </c:pt>
                <c:pt idx="40">
                  <c:v>5.56979619483824</c:v>
                </c:pt>
                <c:pt idx="41">
                  <c:v>5.5125168336152903</c:v>
                </c:pt>
                <c:pt idx="42">
                  <c:v>5.4541822187765696</c:v>
                </c:pt>
                <c:pt idx="43">
                  <c:v>5.3967328354703499</c:v>
                </c:pt>
                <c:pt idx="44">
                  <c:v>5.3425397979060198</c:v>
                </c:pt>
                <c:pt idx="45">
                  <c:v>5.2942319123128101</c:v>
                </c:pt>
                <c:pt idx="46">
                  <c:v>5.2544087144260203</c:v>
                </c:pt>
                <c:pt idx="47">
                  <c:v>5.2252724121082403</c:v>
                </c:pt>
                <c:pt idx="48">
                  <c:v>5.2082626507124399</c:v>
                </c:pt>
                <c:pt idx="49">
                  <c:v>5.2037358341571203</c:v>
                </c:pt>
                <c:pt idx="50">
                  <c:v>5.2051493540348597</c:v>
                </c:pt>
                <c:pt idx="51">
                  <c:v>5.2093386303801399</c:v>
                </c:pt>
                <c:pt idx="52">
                  <c:v>5.2261258407004698</c:v>
                </c:pt>
                <c:pt idx="53">
                  <c:v>5.2549498037015896</c:v>
                </c:pt>
                <c:pt idx="54">
                  <c:v>5.2734501863056398</c:v>
                </c:pt>
                <c:pt idx="55">
                  <c:v>5.3426130972401999</c:v>
                </c:pt>
                <c:pt idx="56">
                  <c:v>5.39642521893491</c:v>
                </c:pt>
                <c:pt idx="57">
                  <c:v>5.4536558960742996</c:v>
                </c:pt>
                <c:pt idx="58">
                  <c:v>5.5118094020300497</c:v>
                </c:pt>
                <c:pt idx="59">
                  <c:v>5.5689398066144102</c:v>
                </c:pt>
                <c:pt idx="60">
                  <c:v>5.5691283404867304</c:v>
                </c:pt>
                <c:pt idx="61">
                  <c:v>5.5120171781701899</c:v>
                </c:pt>
                <c:pt idx="62">
                  <c:v>5.4538808050472003</c:v>
                </c:pt>
                <c:pt idx="63">
                  <c:v>5.3966588221303402</c:v>
                </c:pt>
                <c:pt idx="64">
                  <c:v>5.3427179521030803</c:v>
                </c:pt>
                <c:pt idx="65">
                  <c:v>5.2946786078683603</c:v>
                </c:pt>
                <c:pt idx="66">
                  <c:v>5.2551283049529998</c:v>
                </c:pt>
                <c:pt idx="67">
                  <c:v>5.2262551275703197</c:v>
                </c:pt>
                <c:pt idx="68">
                  <c:v>5.2094848978488999</c:v>
                </c:pt>
                <c:pt idx="69">
                  <c:v>5.2052297997158696</c:v>
                </c:pt>
                <c:pt idx="70">
                  <c:v>5.2051772248153796</c:v>
                </c:pt>
                <c:pt idx="71">
                  <c:v>5.20959460003212</c:v>
                </c:pt>
                <c:pt idx="72">
                  <c:v>5.2264308095601502</c:v>
                </c:pt>
                <c:pt idx="73">
                  <c:v>5.2553514508285799</c:v>
                </c:pt>
                <c:pt idx="74">
                  <c:v>5.2738872288055996</c:v>
                </c:pt>
                <c:pt idx="75">
                  <c:v>5.3431020056025398</c:v>
                </c:pt>
                <c:pt idx="76">
                  <c:v>5.39691212670522</c:v>
                </c:pt>
                <c:pt idx="77">
                  <c:v>5.4541175352768398</c:v>
                </c:pt>
                <c:pt idx="78">
                  <c:v>5.5122309974459203</c:v>
                </c:pt>
                <c:pt idx="79">
                  <c:v>5.5693134511561198</c:v>
                </c:pt>
                <c:pt idx="80">
                  <c:v>5.56922175618607</c:v>
                </c:pt>
                <c:pt idx="81">
                  <c:v>5.5121226407048303</c:v>
                </c:pt>
                <c:pt idx="82">
                  <c:v>5.4539962908787496</c:v>
                </c:pt>
                <c:pt idx="83">
                  <c:v>5.3967806388623201</c:v>
                </c:pt>
                <c:pt idx="84">
                  <c:v>5.3428404885278198</c:v>
                </c:pt>
                <c:pt idx="85">
                  <c:v>5.2947944563858202</c:v>
                </c:pt>
                <c:pt idx="86">
                  <c:v>5.2552288316521398</c:v>
                </c:pt>
                <c:pt idx="87">
                  <c:v>5.2263314884266698</c:v>
                </c:pt>
                <c:pt idx="88">
                  <c:v>5.2095293123133199</c:v>
                </c:pt>
                <c:pt idx="89">
                  <c:v>5.2052367372050403</c:v>
                </c:pt>
                <c:pt idx="90">
                  <c:v>5.2051561785422704</c:v>
                </c:pt>
                <c:pt idx="91">
                  <c:v>5.2093828495588204</c:v>
                </c:pt>
                <c:pt idx="92">
                  <c:v>5.2262018550756304</c:v>
                </c:pt>
                <c:pt idx="93">
                  <c:v>5.2550499606533601</c:v>
                </c:pt>
                <c:pt idx="94">
                  <c:v>5.2735591911595296</c:v>
                </c:pt>
                <c:pt idx="95">
                  <c:v>5.3427350836374297</c:v>
                </c:pt>
                <c:pt idx="96">
                  <c:v>5.3965467242111602</c:v>
                </c:pt>
                <c:pt idx="97">
                  <c:v>5.4537711060451901</c:v>
                </c:pt>
                <c:pt idx="98">
                  <c:v>5.5119146235244996</c:v>
                </c:pt>
                <c:pt idx="99">
                  <c:v>5.56903306217992</c:v>
                </c:pt>
                <c:pt idx="100">
                  <c:v>5.5685988770353703</c:v>
                </c:pt>
                <c:pt idx="101">
                  <c:v>5.5115489413265104</c:v>
                </c:pt>
                <c:pt idx="102">
                  <c:v>5.4534928623819496</c:v>
                </c:pt>
                <c:pt idx="103">
                  <c:v>5.3963731733772802</c:v>
                </c:pt>
                <c:pt idx="104">
                  <c:v>5.3425581680845102</c:v>
                </c:pt>
                <c:pt idx="105">
                  <c:v>5.2946675773268197</c:v>
                </c:pt>
                <c:pt idx="106">
                  <c:v>5.2552852871096603</c:v>
                </c:pt>
                <c:pt idx="107">
                  <c:v>5.2265926887099896</c:v>
                </c:pt>
                <c:pt idx="108">
                  <c:v>5.2100065455179996</c:v>
                </c:pt>
                <c:pt idx="109">
                  <c:v>5.20592905560249</c:v>
                </c:pt>
                <c:pt idx="110">
                  <c:v>5.2058753991061097</c:v>
                </c:pt>
                <c:pt idx="111">
                  <c:v>5.2101154484063796</c:v>
                </c:pt>
                <c:pt idx="112">
                  <c:v>5.2267678063705603</c:v>
                </c:pt>
                <c:pt idx="113">
                  <c:v>5.2555081071365404</c:v>
                </c:pt>
                <c:pt idx="114">
                  <c:v>5.2739577601484902</c:v>
                </c:pt>
                <c:pt idx="115">
                  <c:v>5.3429429713317198</c:v>
                </c:pt>
                <c:pt idx="116">
                  <c:v>5.3966266608406102</c:v>
                </c:pt>
                <c:pt idx="117">
                  <c:v>5.4537298486894699</c:v>
                </c:pt>
                <c:pt idx="118">
                  <c:v>5.5117630500439798</c:v>
                </c:pt>
                <c:pt idx="119">
                  <c:v>5.56878429863389</c:v>
                </c:pt>
                <c:pt idx="120">
                  <c:v>5.5688799292574496</c:v>
                </c:pt>
                <c:pt idx="121">
                  <c:v>5.5118660805353397</c:v>
                </c:pt>
                <c:pt idx="122">
                  <c:v>5.4538400502993998</c:v>
                </c:pt>
                <c:pt idx="123">
                  <c:v>5.3967392732163004</c:v>
                </c:pt>
                <c:pt idx="124">
                  <c:v>5.3429262747031903</c:v>
                </c:pt>
                <c:pt idx="125">
                  <c:v>5.2950153916150997</c:v>
                </c:pt>
                <c:pt idx="126">
                  <c:v>5.2555868363240501</c:v>
                </c:pt>
                <c:pt idx="127">
                  <c:v>5.22682138564819</c:v>
                </c:pt>
                <c:pt idx="128">
                  <c:v>5.2101390172560604</c:v>
                </c:pt>
                <c:pt idx="129">
                  <c:v>5.2059487059123999</c:v>
                </c:pt>
                <c:pt idx="130">
                  <c:v>5.2058687711302998</c:v>
                </c:pt>
                <c:pt idx="131">
                  <c:v>5.2100713095486499</c:v>
                </c:pt>
                <c:pt idx="132">
                  <c:v>5.22669160087323</c:v>
                </c:pt>
                <c:pt idx="133">
                  <c:v>5.2554076210896801</c:v>
                </c:pt>
                <c:pt idx="134">
                  <c:v>5.2738483719524503</c:v>
                </c:pt>
                <c:pt idx="135">
                  <c:v>5.3428204997656401</c:v>
                </c:pt>
                <c:pt idx="136">
                  <c:v>5.3965046437028699</c:v>
                </c:pt>
                <c:pt idx="137">
                  <c:v>5.4536141289898996</c:v>
                </c:pt>
                <c:pt idx="138">
                  <c:v>5.5116573416614001</c:v>
                </c:pt>
                <c:pt idx="139">
                  <c:v>5.5686905928958499</c:v>
                </c:pt>
                <c:pt idx="140">
                  <c:v>5.5685053810590501</c:v>
                </c:pt>
                <c:pt idx="141">
                  <c:v>5.5114434652381004</c:v>
                </c:pt>
                <c:pt idx="142">
                  <c:v>5.4533774001166799</c:v>
                </c:pt>
                <c:pt idx="143">
                  <c:v>5.3962514363762901</c:v>
                </c:pt>
                <c:pt idx="144">
                  <c:v>5.3424357875746296</c:v>
                </c:pt>
                <c:pt idx="145">
                  <c:v>5.2945519778879797</c:v>
                </c:pt>
                <c:pt idx="146">
                  <c:v>5.2551851115516897</c:v>
                </c:pt>
                <c:pt idx="147">
                  <c:v>5.2265167773826899</c:v>
                </c:pt>
                <c:pt idx="148">
                  <c:v>5.2099626606931304</c:v>
                </c:pt>
                <c:pt idx="149">
                  <c:v>5.2059226966871401</c:v>
                </c:pt>
                <c:pt idx="150">
                  <c:v>5.2044426848519496</c:v>
                </c:pt>
                <c:pt idx="151">
                  <c:v>5.2087720226795904</c:v>
                </c:pt>
                <c:pt idx="152">
                  <c:v>5.2257110558877802</c:v>
                </c:pt>
                <c:pt idx="153">
                  <c:v>5.2546909927761103</c:v>
                </c:pt>
                <c:pt idx="154">
                  <c:v>5.2732684859125696</c:v>
                </c:pt>
                <c:pt idx="155">
                  <c:v>5.3426472507471798</c:v>
                </c:pt>
                <c:pt idx="156">
                  <c:v>5.3965856550183204</c:v>
                </c:pt>
                <c:pt idx="157">
                  <c:v>5.4539241433742696</c:v>
                </c:pt>
                <c:pt idx="158">
                  <c:v>5.5121671727110604</c:v>
                </c:pt>
                <c:pt idx="159">
                  <c:v>5.5693700453418096</c:v>
                </c:pt>
                <c:pt idx="160">
                  <c:v>5.5695581277242798</c:v>
                </c:pt>
                <c:pt idx="161">
                  <c:v>5.5123744673508899</c:v>
                </c:pt>
                <c:pt idx="162">
                  <c:v>5.4541485905333102</c:v>
                </c:pt>
                <c:pt idx="163">
                  <c:v>5.3968188532474999</c:v>
                </c:pt>
                <c:pt idx="164">
                  <c:v>5.3427522863575501</c:v>
                </c:pt>
                <c:pt idx="165">
                  <c:v>5.2945717333402298</c:v>
                </c:pt>
                <c:pt idx="166">
                  <c:v>5.25486951673882</c:v>
                </c:pt>
                <c:pt idx="167">
                  <c:v>5.2258405832488402</c:v>
                </c:pt>
                <c:pt idx="168">
                  <c:v>5.2089187258274698</c:v>
                </c:pt>
                <c:pt idx="169">
                  <c:v>5.2044571958399404</c:v>
                </c:pt>
                <c:pt idx="170">
                  <c:v>5.2044720889877398</c:v>
                </c:pt>
                <c:pt idx="171">
                  <c:v>5.2089507282343899</c:v>
                </c:pt>
                <c:pt idx="172">
                  <c:v>5.2260165751172796</c:v>
                </c:pt>
                <c:pt idx="173">
                  <c:v>5.2550926703752996</c:v>
                </c:pt>
                <c:pt idx="174">
                  <c:v>5.2737053477200497</c:v>
                </c:pt>
                <c:pt idx="175">
                  <c:v>5.3431354932708697</c:v>
                </c:pt>
                <c:pt idx="176">
                  <c:v>5.3970716904774898</c:v>
                </c:pt>
                <c:pt idx="177">
                  <c:v>5.4543848040087903</c:v>
                </c:pt>
                <c:pt idx="178">
                  <c:v>5.5125877625765698</c:v>
                </c:pt>
                <c:pt idx="179">
                  <c:v>5.5697427162439599</c:v>
                </c:pt>
                <c:pt idx="180">
                  <c:v>5.5696512998967798</c:v>
                </c:pt>
                <c:pt idx="181">
                  <c:v>5.5124796783305801</c:v>
                </c:pt>
                <c:pt idx="182">
                  <c:v>5.4542638315043304</c:v>
                </c:pt>
                <c:pt idx="183">
                  <c:v>5.3969404516279003</c:v>
                </c:pt>
                <c:pt idx="184">
                  <c:v>5.3428746547634196</c:v>
                </c:pt>
                <c:pt idx="185">
                  <c:v>5.2946874896214604</c:v>
                </c:pt>
                <c:pt idx="186">
                  <c:v>5.2549700506905497</c:v>
                </c:pt>
                <c:pt idx="187">
                  <c:v>5.2259170692673598</c:v>
                </c:pt>
                <c:pt idx="188">
                  <c:v>5.2089633938237503</c:v>
                </c:pt>
                <c:pt idx="189">
                  <c:v>5.2044645942031904</c:v>
                </c:pt>
                <c:pt idx="190">
                  <c:v>5.2044498933776797</c:v>
                </c:pt>
                <c:pt idx="191">
                  <c:v>5.2088164958747702</c:v>
                </c:pt>
                <c:pt idx="192">
                  <c:v>5.2257871964888603</c:v>
                </c:pt>
                <c:pt idx="193">
                  <c:v>5.2547911581097297</c:v>
                </c:pt>
                <c:pt idx="194">
                  <c:v>5.2733774463454601</c:v>
                </c:pt>
                <c:pt idx="195">
                  <c:v>5.3427690713298999</c:v>
                </c:pt>
                <c:pt idx="196">
                  <c:v>5.3967069427663397</c:v>
                </c:pt>
                <c:pt idx="197">
                  <c:v>5.4540391091611902</c:v>
                </c:pt>
                <c:pt idx="198">
                  <c:v>5.5122721431956698</c:v>
                </c:pt>
                <c:pt idx="199">
                  <c:v>5.5694630578084796</c:v>
                </c:pt>
                <c:pt idx="200">
                  <c:v>5.5703068174837496</c:v>
                </c:pt>
                <c:pt idx="201">
                  <c:v>5.5129683752423704</c:v>
                </c:pt>
                <c:pt idx="202">
                  <c:v>5.4545558466135002</c:v>
                </c:pt>
                <c:pt idx="203">
                  <c:v>5.3970067049371302</c:v>
                </c:pt>
                <c:pt idx="204">
                  <c:v>5.34269037708673</c:v>
                </c:pt>
                <c:pt idx="205">
                  <c:v>5.2942362152671496</c:v>
                </c:pt>
                <c:pt idx="206">
                  <c:v>5.2542472521084598</c:v>
                </c:pt>
                <c:pt idx="207">
                  <c:v>5.2249322855401399</c:v>
                </c:pt>
                <c:pt idx="208">
                  <c:v>5.2077399662967103</c:v>
                </c:pt>
                <c:pt idx="209">
                  <c:v>5.2030368035657304</c:v>
                </c:pt>
                <c:pt idx="210">
                  <c:v>5.2030530133558299</c:v>
                </c:pt>
                <c:pt idx="211">
                  <c:v>5.2077727584280797</c:v>
                </c:pt>
                <c:pt idx="212">
                  <c:v>5.2251084865129398</c:v>
                </c:pt>
                <c:pt idx="213">
                  <c:v>5.2544700933672503</c:v>
                </c:pt>
                <c:pt idx="214">
                  <c:v>5.2732268949886603</c:v>
                </c:pt>
                <c:pt idx="215">
                  <c:v>5.3430717821023004</c:v>
                </c:pt>
                <c:pt idx="216">
                  <c:v>5.3972583180607101</c:v>
                </c:pt>
                <c:pt idx="217">
                  <c:v>5.45479076251502</c:v>
                </c:pt>
                <c:pt idx="218">
                  <c:v>5.5131803857270301</c:v>
                </c:pt>
                <c:pt idx="219">
                  <c:v>5.5704901521966796</c:v>
                </c:pt>
                <c:pt idx="220">
                  <c:v>5.5705849458452299</c:v>
                </c:pt>
                <c:pt idx="221">
                  <c:v>5.5132824896884296</c:v>
                </c:pt>
                <c:pt idx="222">
                  <c:v>5.4549000877903202</c:v>
                </c:pt>
                <c:pt idx="223">
                  <c:v>5.3973701735505202</c:v>
                </c:pt>
                <c:pt idx="224">
                  <c:v>5.3430564537485798</c:v>
                </c:pt>
                <c:pt idx="225">
                  <c:v>5.29458290630952</c:v>
                </c:pt>
                <c:pt idx="226">
                  <c:v>5.2545488694561504</c:v>
                </c:pt>
                <c:pt idx="227">
                  <c:v>5.2251624633077096</c:v>
                </c:pt>
                <c:pt idx="228">
                  <c:v>5.2078754573271704</c:v>
                </c:pt>
                <c:pt idx="229">
                  <c:v>5.2030612604752902</c:v>
                </c:pt>
                <c:pt idx="230">
                  <c:v>5.2030448612273297</c:v>
                </c:pt>
                <c:pt idx="231">
                  <c:v>5.20772751960095</c:v>
                </c:pt>
                <c:pt idx="232">
                  <c:v>5.2250317872131404</c:v>
                </c:pt>
                <c:pt idx="233">
                  <c:v>5.2543695841711902</c:v>
                </c:pt>
                <c:pt idx="234">
                  <c:v>5.2731176943759799</c:v>
                </c:pt>
                <c:pt idx="235">
                  <c:v>5.3429499818170996</c:v>
                </c:pt>
                <c:pt idx="236">
                  <c:v>5.3971371776333799</c:v>
                </c:pt>
                <c:pt idx="237">
                  <c:v>5.4546760247975996</c:v>
                </c:pt>
                <c:pt idx="238">
                  <c:v>5.5130756854322698</c:v>
                </c:pt>
                <c:pt idx="239">
                  <c:v>5.5703974219015402</c:v>
                </c:pt>
                <c:pt idx="240">
                  <c:v>5.5702142974343296</c:v>
                </c:pt>
                <c:pt idx="241">
                  <c:v>5.5128639053940303</c:v>
                </c:pt>
                <c:pt idx="242">
                  <c:v>5.4544413641526202</c:v>
                </c:pt>
                <c:pt idx="243">
                  <c:v>5.3968858420816597</c:v>
                </c:pt>
                <c:pt idx="244">
                  <c:v>5.3425686697961003</c:v>
                </c:pt>
                <c:pt idx="245">
                  <c:v>5.2941209863801699</c:v>
                </c:pt>
                <c:pt idx="246">
                  <c:v>5.2541470497557903</c:v>
                </c:pt>
                <c:pt idx="247">
                  <c:v>5.2248558766813096</c:v>
                </c:pt>
                <c:pt idx="248">
                  <c:v>5.2076950718359196</c:v>
                </c:pt>
                <c:pt idx="249">
                  <c:v>5.2030288413102204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18.816432841892102</c:v>
                </c:pt>
                <c:pt idx="1">
                  <c:v>19.017026622825501</c:v>
                </c:pt>
                <c:pt idx="2">
                  <c:v>19.211194745878998</c:v>
                </c:pt>
                <c:pt idx="3">
                  <c:v>19.3895069923142</c:v>
                </c:pt>
                <c:pt idx="4">
                  <c:v>19.542024352681501</c:v>
                </c:pt>
                <c:pt idx="5">
                  <c:v>19.659013456486601</c:v>
                </c:pt>
                <c:pt idx="6">
                  <c:v>19.7328309760073</c:v>
                </c:pt>
                <c:pt idx="7">
                  <c:v>19.758787463744</c:v>
                </c:pt>
                <c:pt idx="8">
                  <c:v>19.735944037826702</c:v>
                </c:pt>
                <c:pt idx="9">
                  <c:v>19.667128611285701</c:v>
                </c:pt>
                <c:pt idx="10">
                  <c:v>19.6678152344555</c:v>
                </c:pt>
                <c:pt idx="11">
                  <c:v>19.736308147628399</c:v>
                </c:pt>
                <c:pt idx="12">
                  <c:v>19.7585151835106</c:v>
                </c:pt>
                <c:pt idx="13">
                  <c:v>19.7323208439776</c:v>
                </c:pt>
                <c:pt idx="14">
                  <c:v>19.7013627394888</c:v>
                </c:pt>
                <c:pt idx="15">
                  <c:v>19.540290879288602</c:v>
                </c:pt>
                <c:pt idx="16">
                  <c:v>19.388791206841201</c:v>
                </c:pt>
                <c:pt idx="17">
                  <c:v>19.210466844547099</c:v>
                </c:pt>
                <c:pt idx="18">
                  <c:v>19.016331145995998</c:v>
                </c:pt>
                <c:pt idx="19">
                  <c:v>18.815799548031698</c:v>
                </c:pt>
                <c:pt idx="20">
                  <c:v>18.815514255129901</c:v>
                </c:pt>
                <c:pt idx="21">
                  <c:v>19.016038612715601</c:v>
                </c:pt>
                <c:pt idx="22">
                  <c:v>19.2101843015596</c:v>
                </c:pt>
                <c:pt idx="23">
                  <c:v>19.388540283163199</c:v>
                </c:pt>
                <c:pt idx="24">
                  <c:v>19.5410653141826</c:v>
                </c:pt>
                <c:pt idx="25">
                  <c:v>19.658224249993399</c:v>
                </c:pt>
                <c:pt idx="26">
                  <c:v>19.732306483239402</c:v>
                </c:pt>
                <c:pt idx="27">
                  <c:v>19.758618639384402</c:v>
                </c:pt>
                <c:pt idx="28">
                  <c:v>19.736206161030101</c:v>
                </c:pt>
                <c:pt idx="29">
                  <c:v>19.6681587876691</c:v>
                </c:pt>
                <c:pt idx="30">
                  <c:v>19.667471843118399</c:v>
                </c:pt>
                <c:pt idx="31">
                  <c:v>19.736126126627099</c:v>
                </c:pt>
                <c:pt idx="32">
                  <c:v>19.758484413382298</c:v>
                </c:pt>
                <c:pt idx="33">
                  <c:v>19.732422114000801</c:v>
                </c:pt>
                <c:pt idx="34">
                  <c:v>19.701520506746899</c:v>
                </c:pt>
                <c:pt idx="35">
                  <c:v>19.540569411531401</c:v>
                </c:pt>
                <c:pt idx="36">
                  <c:v>19.3891133491761</c:v>
                </c:pt>
                <c:pt idx="37">
                  <c:v>19.210803584052901</c:v>
                </c:pt>
                <c:pt idx="38">
                  <c:v>19.016660430380799</c:v>
                </c:pt>
                <c:pt idx="39">
                  <c:v>18.816105836292898</c:v>
                </c:pt>
                <c:pt idx="40">
                  <c:v>18.816738617152101</c:v>
                </c:pt>
                <c:pt idx="41">
                  <c:v>19.017355147883201</c:v>
                </c:pt>
                <c:pt idx="42">
                  <c:v>19.211530682933098</c:v>
                </c:pt>
                <c:pt idx="43">
                  <c:v>19.3898283095</c:v>
                </c:pt>
                <c:pt idx="44">
                  <c:v>19.542183914254601</c:v>
                </c:pt>
                <c:pt idx="45">
                  <c:v>19.659048381137399</c:v>
                </c:pt>
                <c:pt idx="46">
                  <c:v>19.732711152697298</c:v>
                </c:pt>
                <c:pt idx="47">
                  <c:v>19.7584952585783</c:v>
                </c:pt>
                <c:pt idx="48">
                  <c:v>19.735476879653</c:v>
                </c:pt>
                <c:pt idx="49">
                  <c:v>19.666785543232798</c:v>
                </c:pt>
                <c:pt idx="50">
                  <c:v>19.6759797833116</c:v>
                </c:pt>
                <c:pt idx="51">
                  <c:v>19.7464824018389</c:v>
                </c:pt>
                <c:pt idx="52">
                  <c:v>19.770804732028701</c:v>
                </c:pt>
                <c:pt idx="53">
                  <c:v>19.7467580449173</c:v>
                </c:pt>
                <c:pt idx="54">
                  <c:v>19.7168610549401</c:v>
                </c:pt>
                <c:pt idx="55">
                  <c:v>19.5587843825401</c:v>
                </c:pt>
                <c:pt idx="56">
                  <c:v>19.409068332003802</c:v>
                </c:pt>
                <c:pt idx="57">
                  <c:v>19.232293374840399</c:v>
                </c:pt>
                <c:pt idx="58">
                  <c:v>19.039467783352499</c:v>
                </c:pt>
                <c:pt idx="59">
                  <c:v>18.8400155138273</c:v>
                </c:pt>
                <c:pt idx="60">
                  <c:v>18.839424716103402</c:v>
                </c:pt>
                <c:pt idx="61">
                  <c:v>19.0388473587047</c:v>
                </c:pt>
                <c:pt idx="62">
                  <c:v>19.2316766128084</c:v>
                </c:pt>
                <c:pt idx="63">
                  <c:v>19.4084991912795</c:v>
                </c:pt>
                <c:pt idx="64">
                  <c:v>19.559291620100701</c:v>
                </c:pt>
                <c:pt idx="65">
                  <c:v>19.674559056599801</c:v>
                </c:pt>
                <c:pt idx="66">
                  <c:v>19.746651729438302</c:v>
                </c:pt>
                <c:pt idx="67">
                  <c:v>19.7709501509873</c:v>
                </c:pt>
                <c:pt idx="68">
                  <c:v>19.7465752011795</c:v>
                </c:pt>
                <c:pt idx="69">
                  <c:v>19.676394665058201</c:v>
                </c:pt>
                <c:pt idx="70">
                  <c:v>19.677384155417599</c:v>
                </c:pt>
                <c:pt idx="71">
                  <c:v>19.746902412134698</c:v>
                </c:pt>
                <c:pt idx="72">
                  <c:v>19.770949709613699</c:v>
                </c:pt>
                <c:pt idx="73">
                  <c:v>19.7463696419854</c:v>
                </c:pt>
                <c:pt idx="74">
                  <c:v>19.716244329273898</c:v>
                </c:pt>
                <c:pt idx="75">
                  <c:v>19.557678273597698</c:v>
                </c:pt>
                <c:pt idx="76">
                  <c:v>19.407784239065698</c:v>
                </c:pt>
                <c:pt idx="77">
                  <c:v>19.2309481251466</c:v>
                </c:pt>
                <c:pt idx="78">
                  <c:v>19.038150333338098</c:v>
                </c:pt>
                <c:pt idx="79">
                  <c:v>18.8387887091308</c:v>
                </c:pt>
                <c:pt idx="80">
                  <c:v>18.839117956911899</c:v>
                </c:pt>
                <c:pt idx="81">
                  <c:v>19.038517740401399</c:v>
                </c:pt>
                <c:pt idx="82">
                  <c:v>19.231340005084601</c:v>
                </c:pt>
                <c:pt idx="83">
                  <c:v>19.408177843687</c:v>
                </c:pt>
                <c:pt idx="84">
                  <c:v>19.559013504457599</c:v>
                </c:pt>
                <c:pt idx="85">
                  <c:v>19.674355620891902</c:v>
                </c:pt>
                <c:pt idx="86">
                  <c:v>19.746554372665301</c:v>
                </c:pt>
                <c:pt idx="87">
                  <c:v>19.770986122140599</c:v>
                </c:pt>
                <c:pt idx="88">
                  <c:v>19.746764013779998</c:v>
                </c:pt>
                <c:pt idx="89">
                  <c:v>19.676746068672799</c:v>
                </c:pt>
                <c:pt idx="90">
                  <c:v>19.676330627997402</c:v>
                </c:pt>
                <c:pt idx="91">
                  <c:v>19.746671070902</c:v>
                </c:pt>
                <c:pt idx="92">
                  <c:v>19.770841222836399</c:v>
                </c:pt>
                <c:pt idx="93">
                  <c:v>19.746661482960501</c:v>
                </c:pt>
                <c:pt idx="94">
                  <c:v>19.7167074746772</c:v>
                </c:pt>
                <c:pt idx="95">
                  <c:v>19.5585085456459</c:v>
                </c:pt>
                <c:pt idx="96">
                  <c:v>19.408747999408899</c:v>
                </c:pt>
                <c:pt idx="97">
                  <c:v>19.231957721944202</c:v>
                </c:pt>
                <c:pt idx="98">
                  <c:v>19.0391390307399</c:v>
                </c:pt>
                <c:pt idx="99">
                  <c:v>18.8397093633513</c:v>
                </c:pt>
                <c:pt idx="100">
                  <c:v>18.8513804139859</c:v>
                </c:pt>
                <c:pt idx="101">
                  <c:v>19.050248829520498</c:v>
                </c:pt>
                <c:pt idx="102">
                  <c:v>19.242416506140401</c:v>
                </c:pt>
                <c:pt idx="103">
                  <c:v>19.418469115645301</c:v>
                </c:pt>
                <c:pt idx="104">
                  <c:v>19.568392273570499</c:v>
                </c:pt>
                <c:pt idx="105">
                  <c:v>19.682711480717199</c:v>
                </c:pt>
                <c:pt idx="106">
                  <c:v>19.7538075249442</c:v>
                </c:pt>
                <c:pt idx="107">
                  <c:v>19.777097922750301</c:v>
                </c:pt>
                <c:pt idx="108">
                  <c:v>19.751741245271099</c:v>
                </c:pt>
                <c:pt idx="109">
                  <c:v>19.680637607642598</c:v>
                </c:pt>
                <c:pt idx="110">
                  <c:v>19.6816346893483</c:v>
                </c:pt>
                <c:pt idx="111">
                  <c:v>19.752075341072501</c:v>
                </c:pt>
                <c:pt idx="112">
                  <c:v>19.777103381320799</c:v>
                </c:pt>
                <c:pt idx="113">
                  <c:v>19.753530244668202</c:v>
                </c:pt>
                <c:pt idx="114">
                  <c:v>19.7239070332724</c:v>
                </c:pt>
                <c:pt idx="115">
                  <c:v>19.566778691289301</c:v>
                </c:pt>
                <c:pt idx="116">
                  <c:v>19.417755852360798</c:v>
                </c:pt>
                <c:pt idx="117">
                  <c:v>19.241688957770499</c:v>
                </c:pt>
                <c:pt idx="118">
                  <c:v>19.049552192055799</c:v>
                </c:pt>
                <c:pt idx="119">
                  <c:v>18.850744207608901</c:v>
                </c:pt>
                <c:pt idx="120">
                  <c:v>18.850458984631</c:v>
                </c:pt>
                <c:pt idx="121">
                  <c:v>19.049259580279799</c:v>
                </c:pt>
                <c:pt idx="122">
                  <c:v>19.2414070283589</c:v>
                </c:pt>
                <c:pt idx="123">
                  <c:v>19.417506447915699</c:v>
                </c:pt>
                <c:pt idx="124">
                  <c:v>19.567560622173701</c:v>
                </c:pt>
                <c:pt idx="125">
                  <c:v>19.682105447839</c:v>
                </c:pt>
                <c:pt idx="126">
                  <c:v>19.753521503292401</c:v>
                </c:pt>
                <c:pt idx="127">
                  <c:v>19.7772137753423</c:v>
                </c:pt>
                <c:pt idx="128">
                  <c:v>19.752317549576102</c:v>
                </c:pt>
                <c:pt idx="129">
                  <c:v>19.6817035866715</c:v>
                </c:pt>
                <c:pt idx="130">
                  <c:v>19.681279590754201</c:v>
                </c:pt>
                <c:pt idx="131">
                  <c:v>19.7518832315487</c:v>
                </c:pt>
                <c:pt idx="132">
                  <c:v>19.777064719761199</c:v>
                </c:pt>
                <c:pt idx="133">
                  <c:v>19.753625507575499</c:v>
                </c:pt>
                <c:pt idx="134">
                  <c:v>19.7240597012084</c:v>
                </c:pt>
                <c:pt idx="135">
                  <c:v>19.567054543793201</c:v>
                </c:pt>
                <c:pt idx="136">
                  <c:v>19.4180766465307</c:v>
                </c:pt>
                <c:pt idx="137">
                  <c:v>19.242025374096599</c:v>
                </c:pt>
                <c:pt idx="138">
                  <c:v>19.0498818886274</c:v>
                </c:pt>
                <c:pt idx="139">
                  <c:v>18.851051382805299</c:v>
                </c:pt>
                <c:pt idx="140">
                  <c:v>18.851686896389101</c:v>
                </c:pt>
                <c:pt idx="141">
                  <c:v>19.050577765361101</c:v>
                </c:pt>
                <c:pt idx="142">
                  <c:v>19.242752118524098</c:v>
                </c:pt>
                <c:pt idx="143">
                  <c:v>19.4187890831221</c:v>
                </c:pt>
                <c:pt idx="144">
                  <c:v>19.568668568466201</c:v>
                </c:pt>
                <c:pt idx="145">
                  <c:v>19.6829126301907</c:v>
                </c:pt>
                <c:pt idx="146">
                  <c:v>19.7539021473095</c:v>
                </c:pt>
                <c:pt idx="147">
                  <c:v>19.777058830740899</c:v>
                </c:pt>
                <c:pt idx="148">
                  <c:v>19.751549022481299</c:v>
                </c:pt>
                <c:pt idx="149">
                  <c:v>19.6802826190189</c:v>
                </c:pt>
                <c:pt idx="150">
                  <c:v>19.671384985941199</c:v>
                </c:pt>
                <c:pt idx="151">
                  <c:v>19.7411250004705</c:v>
                </c:pt>
                <c:pt idx="152">
                  <c:v>19.764616676873299</c:v>
                </c:pt>
                <c:pt idx="153">
                  <c:v>19.739694216388799</c:v>
                </c:pt>
                <c:pt idx="154">
                  <c:v>19.709351351119601</c:v>
                </c:pt>
                <c:pt idx="155">
                  <c:v>19.549957743403802</c:v>
                </c:pt>
                <c:pt idx="156">
                  <c:v>19.3994147442138</c:v>
                </c:pt>
                <c:pt idx="157">
                  <c:v>19.221886267924301</c:v>
                </c:pt>
                <c:pt idx="158">
                  <c:v>19.028393626331901</c:v>
                </c:pt>
                <c:pt idx="159">
                  <c:v>18.8283663415354</c:v>
                </c:pt>
                <c:pt idx="160">
                  <c:v>18.827775814449101</c:v>
                </c:pt>
                <c:pt idx="161">
                  <c:v>19.0277733632321</c:v>
                </c:pt>
                <c:pt idx="162">
                  <c:v>19.221269191348402</c:v>
                </c:pt>
                <c:pt idx="163">
                  <c:v>19.398844645328001</c:v>
                </c:pt>
                <c:pt idx="164">
                  <c:v>19.550461576306201</c:v>
                </c:pt>
                <c:pt idx="165">
                  <c:v>19.666601439355201</c:v>
                </c:pt>
                <c:pt idx="166">
                  <c:v>19.739584025926799</c:v>
                </c:pt>
                <c:pt idx="167">
                  <c:v>19.7647570077228</c:v>
                </c:pt>
                <c:pt idx="168">
                  <c:v>19.7412112637391</c:v>
                </c:pt>
                <c:pt idx="169">
                  <c:v>19.672079048638299</c:v>
                </c:pt>
                <c:pt idx="170">
                  <c:v>19.672773753829802</c:v>
                </c:pt>
                <c:pt idx="171">
                  <c:v>19.741866221734501</c:v>
                </c:pt>
                <c:pt idx="172">
                  <c:v>19.764750691406899</c:v>
                </c:pt>
                <c:pt idx="173">
                  <c:v>19.7392978047362</c:v>
                </c:pt>
                <c:pt idx="174">
                  <c:v>19.708727826338201</c:v>
                </c:pt>
                <c:pt idx="175">
                  <c:v>19.5488480608083</c:v>
                </c:pt>
                <c:pt idx="176">
                  <c:v>19.398128852949</c:v>
                </c:pt>
                <c:pt idx="177">
                  <c:v>19.2205405865807</c:v>
                </c:pt>
                <c:pt idx="178">
                  <c:v>19.027076725243599</c:v>
                </c:pt>
                <c:pt idx="179">
                  <c:v>18.8271407188615</c:v>
                </c:pt>
                <c:pt idx="180">
                  <c:v>18.827469351425599</c:v>
                </c:pt>
                <c:pt idx="181">
                  <c:v>19.027443882626802</c:v>
                </c:pt>
                <c:pt idx="182">
                  <c:v>19.220932476251502</c:v>
                </c:pt>
                <c:pt idx="183">
                  <c:v>19.398522848706801</c:v>
                </c:pt>
                <c:pt idx="184">
                  <c:v>19.5501825730489</c:v>
                </c:pt>
                <c:pt idx="185">
                  <c:v>19.666396591354399</c:v>
                </c:pt>
                <c:pt idx="186">
                  <c:v>19.739484666952901</c:v>
                </c:pt>
                <c:pt idx="187">
                  <c:v>19.7647903481699</c:v>
                </c:pt>
                <c:pt idx="188">
                  <c:v>19.741396805021399</c:v>
                </c:pt>
                <c:pt idx="189">
                  <c:v>19.672426322372001</c:v>
                </c:pt>
                <c:pt idx="190">
                  <c:v>19.671731933658499</c:v>
                </c:pt>
                <c:pt idx="191">
                  <c:v>19.741310402406299</c:v>
                </c:pt>
                <c:pt idx="192">
                  <c:v>19.764650538482901</c:v>
                </c:pt>
                <c:pt idx="193">
                  <c:v>19.7395956524228</c:v>
                </c:pt>
                <c:pt idx="194">
                  <c:v>19.709196071025001</c:v>
                </c:pt>
                <c:pt idx="195">
                  <c:v>19.549681012540901</c:v>
                </c:pt>
                <c:pt idx="196">
                  <c:v>19.399093961395099</c:v>
                </c:pt>
                <c:pt idx="197">
                  <c:v>19.221550506492601</c:v>
                </c:pt>
                <c:pt idx="198">
                  <c:v>19.028065010393899</c:v>
                </c:pt>
                <c:pt idx="199">
                  <c:v>18.8280604860857</c:v>
                </c:pt>
                <c:pt idx="200">
                  <c:v>18.8047843427975</c:v>
                </c:pt>
                <c:pt idx="201">
                  <c:v>19.005949326549398</c:v>
                </c:pt>
                <c:pt idx="202">
                  <c:v>19.2007808064795</c:v>
                </c:pt>
                <c:pt idx="203">
                  <c:v>19.379843284474699</c:v>
                </c:pt>
                <c:pt idx="204">
                  <c:v>19.533063936888201</c:v>
                </c:pt>
                <c:pt idx="205">
                  <c:v>19.6508736071873</c:v>
                </c:pt>
                <c:pt idx="206">
                  <c:v>19.7255313372291</c:v>
                </c:pt>
                <c:pt idx="207">
                  <c:v>19.752323134059001</c:v>
                </c:pt>
                <c:pt idx="208">
                  <c:v>19.730287310600801</c:v>
                </c:pt>
                <c:pt idx="209">
                  <c:v>19.662520703774401</c:v>
                </c:pt>
                <c:pt idx="210">
                  <c:v>19.663199601609499</c:v>
                </c:pt>
                <c:pt idx="211">
                  <c:v>19.730929684978001</c:v>
                </c:pt>
                <c:pt idx="212">
                  <c:v>19.7523064885231</c:v>
                </c:pt>
                <c:pt idx="213">
                  <c:v>19.7252375825535</c:v>
                </c:pt>
                <c:pt idx="214">
                  <c:v>19.693834525116898</c:v>
                </c:pt>
                <c:pt idx="215">
                  <c:v>19.531449768940998</c:v>
                </c:pt>
                <c:pt idx="216">
                  <c:v>19.379126698599499</c:v>
                </c:pt>
                <c:pt idx="217">
                  <c:v>19.200052820761002</c:v>
                </c:pt>
                <c:pt idx="218">
                  <c:v>19.0052542629915</c:v>
                </c:pt>
                <c:pt idx="219">
                  <c:v>18.804151787518698</c:v>
                </c:pt>
                <c:pt idx="220">
                  <c:v>18.8038664822807</c:v>
                </c:pt>
                <c:pt idx="221">
                  <c:v>19.0049617676694</c:v>
                </c:pt>
                <c:pt idx="222">
                  <c:v>19.199770087453398</c:v>
                </c:pt>
                <c:pt idx="223">
                  <c:v>19.3788752854073</c:v>
                </c:pt>
                <c:pt idx="224">
                  <c:v>19.532221701042399</c:v>
                </c:pt>
                <c:pt idx="225">
                  <c:v>19.650250703554502</c:v>
                </c:pt>
                <c:pt idx="226">
                  <c:v>19.725221375737199</c:v>
                </c:pt>
                <c:pt idx="227">
                  <c:v>19.752407514877</c:v>
                </c:pt>
                <c:pt idx="228">
                  <c:v>19.730824466778198</c:v>
                </c:pt>
                <c:pt idx="229">
                  <c:v>19.663539289591299</c:v>
                </c:pt>
                <c:pt idx="230">
                  <c:v>19.662860072655299</c:v>
                </c:pt>
                <c:pt idx="231">
                  <c:v>19.730750898579199</c:v>
                </c:pt>
                <c:pt idx="232">
                  <c:v>19.752278316926699</c:v>
                </c:pt>
                <c:pt idx="233">
                  <c:v>19.725340826063199</c:v>
                </c:pt>
                <c:pt idx="234">
                  <c:v>19.693993964899501</c:v>
                </c:pt>
                <c:pt idx="235">
                  <c:v>19.531729172037899</c:v>
                </c:pt>
                <c:pt idx="236">
                  <c:v>19.379449271247299</c:v>
                </c:pt>
                <c:pt idx="237">
                  <c:v>19.200389652168202</c:v>
                </c:pt>
                <c:pt idx="238">
                  <c:v>19.005583397237501</c:v>
                </c:pt>
                <c:pt idx="239">
                  <c:v>18.804457770177901</c:v>
                </c:pt>
                <c:pt idx="240">
                  <c:v>18.805089621255298</c:v>
                </c:pt>
                <c:pt idx="241">
                  <c:v>19.0062777019027</c:v>
                </c:pt>
                <c:pt idx="242">
                  <c:v>19.201116835936698</c:v>
                </c:pt>
                <c:pt idx="243">
                  <c:v>19.380165032491501</c:v>
                </c:pt>
                <c:pt idx="244">
                  <c:v>19.533343762905599</c:v>
                </c:pt>
                <c:pt idx="245">
                  <c:v>19.651080381778101</c:v>
                </c:pt>
                <c:pt idx="246">
                  <c:v>19.725633938154498</c:v>
                </c:pt>
                <c:pt idx="247">
                  <c:v>19.752294526385601</c:v>
                </c:pt>
                <c:pt idx="248">
                  <c:v>19.730108123765898</c:v>
                </c:pt>
                <c:pt idx="249">
                  <c:v>19.662181485561099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5.3183543218550096</c:v>
                </c:pt>
                <c:pt idx="1">
                  <c:v>5.3236813648014998</c:v>
                </c:pt>
                <c:pt idx="2">
                  <c:v>5.3267879849468498</c:v>
                </c:pt>
                <c:pt idx="3">
                  <c:v>5.3275941630807804</c:v>
                </c:pt>
                <c:pt idx="4">
                  <c:v>5.3261807530388596</c:v>
                </c:pt>
                <c:pt idx="5">
                  <c:v>5.32280423119823</c:v>
                </c:pt>
                <c:pt idx="6">
                  <c:v>5.3178933448502601</c:v>
                </c:pt>
                <c:pt idx="7">
                  <c:v>5.3120045141799501</c:v>
                </c:pt>
                <c:pt idx="8">
                  <c:v>5.3057540705557402</c:v>
                </c:pt>
                <c:pt idx="9">
                  <c:v>5.2997355017227701</c:v>
                </c:pt>
                <c:pt idx="10">
                  <c:v>5.2997567747944503</c:v>
                </c:pt>
                <c:pt idx="11">
                  <c:v>5.3057730751355097</c:v>
                </c:pt>
                <c:pt idx="12">
                  <c:v>5.3120263279712399</c:v>
                </c:pt>
                <c:pt idx="13">
                  <c:v>5.3179050779207397</c:v>
                </c:pt>
                <c:pt idx="14">
                  <c:v>5.3205108441735698</c:v>
                </c:pt>
                <c:pt idx="15">
                  <c:v>5.3261744127967399</c:v>
                </c:pt>
                <c:pt idx="16">
                  <c:v>5.3275739729897698</c:v>
                </c:pt>
                <c:pt idx="17">
                  <c:v>5.3267593275242797</c:v>
                </c:pt>
                <c:pt idx="18">
                  <c:v>5.32364614042665</c:v>
                </c:pt>
                <c:pt idx="19">
                  <c:v>5.3183142488869697</c:v>
                </c:pt>
                <c:pt idx="20">
                  <c:v>5.3182955373716201</c:v>
                </c:pt>
                <c:pt idx="21">
                  <c:v>5.3236292011154704</c:v>
                </c:pt>
                <c:pt idx="22">
                  <c:v>5.3267452509744802</c:v>
                </c:pt>
                <c:pt idx="23">
                  <c:v>5.3275633514759404</c:v>
                </c:pt>
                <c:pt idx="24">
                  <c:v>5.3261630520873702</c:v>
                </c:pt>
                <c:pt idx="25">
                  <c:v>5.3228016936366496</c:v>
                </c:pt>
                <c:pt idx="26">
                  <c:v>5.3179056998446903</c:v>
                </c:pt>
                <c:pt idx="27">
                  <c:v>5.3120299715628398</c:v>
                </c:pt>
                <c:pt idx="28">
                  <c:v>5.3057894725915</c:v>
                </c:pt>
                <c:pt idx="29">
                  <c:v>5.2997674340293202</c:v>
                </c:pt>
                <c:pt idx="30">
                  <c:v>5.2997461307120801</c:v>
                </c:pt>
                <c:pt idx="31">
                  <c:v>5.3057635679867099</c:v>
                </c:pt>
                <c:pt idx="32">
                  <c:v>5.3120193086524496</c:v>
                </c:pt>
                <c:pt idx="33">
                  <c:v>5.3179016856324797</c:v>
                </c:pt>
                <c:pt idx="34">
                  <c:v>5.3205095802351003</c:v>
                </c:pt>
                <c:pt idx="35">
                  <c:v>5.3261801572544902</c:v>
                </c:pt>
                <c:pt idx="36">
                  <c:v>5.3275842445448101</c:v>
                </c:pt>
                <c:pt idx="37">
                  <c:v>5.3267735723529501</c:v>
                </c:pt>
                <c:pt idx="38">
                  <c:v>5.3236635279866498</c:v>
                </c:pt>
                <c:pt idx="39">
                  <c:v>5.3183338287664297</c:v>
                </c:pt>
                <c:pt idx="40">
                  <c:v>5.3183738015496598</c:v>
                </c:pt>
                <c:pt idx="41">
                  <c:v>5.3236987077595499</c:v>
                </c:pt>
                <c:pt idx="42">
                  <c:v>5.3268021884621097</c:v>
                </c:pt>
                <c:pt idx="43">
                  <c:v>5.3276043982337198</c:v>
                </c:pt>
                <c:pt idx="44">
                  <c:v>5.3261859371474198</c:v>
                </c:pt>
                <c:pt idx="45">
                  <c:v>5.3228057279917502</c:v>
                </c:pt>
                <c:pt idx="46">
                  <c:v>5.3178921090559896</c:v>
                </c:pt>
                <c:pt idx="47">
                  <c:v>5.3120018844257899</c:v>
                </c:pt>
                <c:pt idx="48">
                  <c:v>5.3057515052002397</c:v>
                </c:pt>
                <c:pt idx="49">
                  <c:v>5.2997248878527303</c:v>
                </c:pt>
                <c:pt idx="50">
                  <c:v>5.2967549590482799</c:v>
                </c:pt>
                <c:pt idx="51">
                  <c:v>5.3024664446841498</c:v>
                </c:pt>
                <c:pt idx="52">
                  <c:v>5.3084285919270799</c:v>
                </c:pt>
                <c:pt idx="53">
                  <c:v>5.3140339979467699</c:v>
                </c:pt>
                <c:pt idx="54">
                  <c:v>5.3165105478398802</c:v>
                </c:pt>
                <c:pt idx="55">
                  <c:v>5.3218179973297497</c:v>
                </c:pt>
                <c:pt idx="56">
                  <c:v>5.3230049683755301</c:v>
                </c:pt>
                <c:pt idx="57">
                  <c:v>5.32199593026494</c:v>
                </c:pt>
                <c:pt idx="58">
                  <c:v>5.3187042077086302</c:v>
                </c:pt>
                <c:pt idx="59">
                  <c:v>5.3132075353617898</c:v>
                </c:pt>
                <c:pt idx="60">
                  <c:v>5.3131685539387199</c:v>
                </c:pt>
                <c:pt idx="61">
                  <c:v>5.3186691258945</c:v>
                </c:pt>
                <c:pt idx="62">
                  <c:v>5.3219667676364502</c:v>
                </c:pt>
                <c:pt idx="63">
                  <c:v>5.3229831334144597</c:v>
                </c:pt>
                <c:pt idx="64">
                  <c:v>5.3217997054107604</c:v>
                </c:pt>
                <c:pt idx="65">
                  <c:v>5.3186752653348401</c:v>
                </c:pt>
                <c:pt idx="66">
                  <c:v>5.3140366585032197</c:v>
                </c:pt>
                <c:pt idx="67">
                  <c:v>5.3084377279288697</c:v>
                </c:pt>
                <c:pt idx="68">
                  <c:v>5.3024906763439601</c:v>
                </c:pt>
                <c:pt idx="69">
                  <c:v>5.2967837331615701</c:v>
                </c:pt>
                <c:pt idx="70">
                  <c:v>5.2967938019910603</c:v>
                </c:pt>
                <c:pt idx="71">
                  <c:v>5.30251161211637</c:v>
                </c:pt>
                <c:pt idx="72">
                  <c:v>5.3084536339620403</c:v>
                </c:pt>
                <c:pt idx="73">
                  <c:v>5.31404485866054</c:v>
                </c:pt>
                <c:pt idx="74">
                  <c:v>5.3165130419006701</c:v>
                </c:pt>
                <c:pt idx="75">
                  <c:v>5.3217928370202401</c:v>
                </c:pt>
                <c:pt idx="76">
                  <c:v>5.3229619073542098</c:v>
                </c:pt>
                <c:pt idx="77">
                  <c:v>5.3219371527897303</c:v>
                </c:pt>
                <c:pt idx="78">
                  <c:v>5.3186330139136704</c:v>
                </c:pt>
                <c:pt idx="79">
                  <c:v>5.3131277123694396</c:v>
                </c:pt>
                <c:pt idx="80">
                  <c:v>5.3131485965958003</c:v>
                </c:pt>
                <c:pt idx="81">
                  <c:v>5.31865131564407</c:v>
                </c:pt>
                <c:pt idx="82">
                  <c:v>5.3219520628977497</c:v>
                </c:pt>
                <c:pt idx="83">
                  <c:v>5.3229723600563403</c:v>
                </c:pt>
                <c:pt idx="84">
                  <c:v>5.3217934247048202</c:v>
                </c:pt>
                <c:pt idx="85">
                  <c:v>5.3186736413840903</c:v>
                </c:pt>
                <c:pt idx="86">
                  <c:v>5.3140393759022899</c:v>
                </c:pt>
                <c:pt idx="87">
                  <c:v>5.3084439958299301</c:v>
                </c:pt>
                <c:pt idx="88">
                  <c:v>5.3024993338077397</c:v>
                </c:pt>
                <c:pt idx="89">
                  <c:v>5.2967934384265103</c:v>
                </c:pt>
                <c:pt idx="90">
                  <c:v>5.2967646487458104</c:v>
                </c:pt>
                <c:pt idx="91">
                  <c:v>5.3024750951219701</c:v>
                </c:pt>
                <c:pt idx="92">
                  <c:v>5.3084348502909302</c:v>
                </c:pt>
                <c:pt idx="93">
                  <c:v>5.31403671860053</c:v>
                </c:pt>
                <c:pt idx="94">
                  <c:v>5.3165111813439303</c:v>
                </c:pt>
                <c:pt idx="95">
                  <c:v>5.3218117288883899</c:v>
                </c:pt>
                <c:pt idx="96">
                  <c:v>5.3229942306369997</c:v>
                </c:pt>
                <c:pt idx="97">
                  <c:v>5.3219812676444596</c:v>
                </c:pt>
                <c:pt idx="98">
                  <c:v>5.3186864437655599</c:v>
                </c:pt>
                <c:pt idx="99">
                  <c:v>5.3131876156197402</c:v>
                </c:pt>
                <c:pt idx="100">
                  <c:v>5.31056656838647</c:v>
                </c:pt>
                <c:pt idx="101">
                  <c:v>5.3161517012289599</c:v>
                </c:pt>
                <c:pt idx="102">
                  <c:v>5.3195413704957</c:v>
                </c:pt>
                <c:pt idx="103">
                  <c:v>5.3206582195565799</c:v>
                </c:pt>
                <c:pt idx="104">
                  <c:v>5.3195846918802596</c:v>
                </c:pt>
                <c:pt idx="105">
                  <c:v>5.3165802770874402</c:v>
                </c:pt>
                <c:pt idx="106">
                  <c:v>5.3120720116911899</c:v>
                </c:pt>
                <c:pt idx="107">
                  <c:v>5.3066131851509999</c:v>
                </c:pt>
                <c:pt idx="108">
                  <c:v>5.3008145931749704</c:v>
                </c:pt>
                <c:pt idx="109">
                  <c:v>5.2952622664260396</c:v>
                </c:pt>
                <c:pt idx="110">
                  <c:v>5.29527134115461</c:v>
                </c:pt>
                <c:pt idx="111">
                  <c:v>5.3008346502042096</c:v>
                </c:pt>
                <c:pt idx="112">
                  <c:v>5.30662831404124</c:v>
                </c:pt>
                <c:pt idx="113">
                  <c:v>5.3120795288770903</c:v>
                </c:pt>
                <c:pt idx="114">
                  <c:v>5.3144812904027603</c:v>
                </c:pt>
                <c:pt idx="115">
                  <c:v>5.3195773567667803</c:v>
                </c:pt>
                <c:pt idx="116">
                  <c:v>5.3206365212401598</c:v>
                </c:pt>
                <c:pt idx="117">
                  <c:v>5.3195113314098599</c:v>
                </c:pt>
                <c:pt idx="118">
                  <c:v>5.3161152060302701</c:v>
                </c:pt>
                <c:pt idx="119">
                  <c:v>5.3105253782742103</c:v>
                </c:pt>
                <c:pt idx="120">
                  <c:v>5.3105060818097396</c:v>
                </c:pt>
                <c:pt idx="121">
                  <c:v>5.3160976247129001</c:v>
                </c:pt>
                <c:pt idx="122">
                  <c:v>5.3194965518740602</c:v>
                </c:pt>
                <c:pt idx="123">
                  <c:v>5.32062512863987</c:v>
                </c:pt>
                <c:pt idx="124">
                  <c:v>5.3195650017184297</c:v>
                </c:pt>
                <c:pt idx="125">
                  <c:v>5.3165744667532797</c:v>
                </c:pt>
                <c:pt idx="126">
                  <c:v>5.3120791206261302</c:v>
                </c:pt>
                <c:pt idx="127">
                  <c:v>5.3066308273794904</c:v>
                </c:pt>
                <c:pt idx="128">
                  <c:v>5.3008392755487099</c:v>
                </c:pt>
                <c:pt idx="129">
                  <c:v>5.29528995828107</c:v>
                </c:pt>
                <c:pt idx="130">
                  <c:v>5.2952620980229996</c:v>
                </c:pt>
                <c:pt idx="131">
                  <c:v>5.3008264265640204</c:v>
                </c:pt>
                <c:pt idx="132">
                  <c:v>5.3066224375377899</c:v>
                </c:pt>
                <c:pt idx="133">
                  <c:v>5.31207716326346</c:v>
                </c:pt>
                <c:pt idx="134">
                  <c:v>5.3144809998612601</c:v>
                </c:pt>
                <c:pt idx="135">
                  <c:v>5.3195839368148796</c:v>
                </c:pt>
                <c:pt idx="136">
                  <c:v>5.3206475525874497</c:v>
                </c:pt>
                <c:pt idx="137">
                  <c:v>5.3195262711331699</c:v>
                </c:pt>
                <c:pt idx="138">
                  <c:v>5.3161332312037404</c:v>
                </c:pt>
                <c:pt idx="139">
                  <c:v>5.31054554339278</c:v>
                </c:pt>
                <c:pt idx="140">
                  <c:v>5.3105866851138401</c:v>
                </c:pt>
                <c:pt idx="141">
                  <c:v>5.3161696801809102</c:v>
                </c:pt>
                <c:pt idx="142">
                  <c:v>5.3195562670970098</c:v>
                </c:pt>
                <c:pt idx="143">
                  <c:v>5.3206692125027901</c:v>
                </c:pt>
                <c:pt idx="144">
                  <c:v>5.3195912256460103</c:v>
                </c:pt>
                <c:pt idx="145">
                  <c:v>5.3165821941100697</c:v>
                </c:pt>
                <c:pt idx="146">
                  <c:v>5.31206963389549</c:v>
                </c:pt>
                <c:pt idx="147">
                  <c:v>5.3066073087664103</c:v>
                </c:pt>
                <c:pt idx="148">
                  <c:v>5.3008063822538798</c:v>
                </c:pt>
                <c:pt idx="149">
                  <c:v>5.2952530627594898</c:v>
                </c:pt>
                <c:pt idx="150">
                  <c:v>5.2982487212122198</c:v>
                </c:pt>
                <c:pt idx="151">
                  <c:v>5.3041148496567097</c:v>
                </c:pt>
                <c:pt idx="152">
                  <c:v>5.3102268086997402</c:v>
                </c:pt>
                <c:pt idx="153">
                  <c:v>5.3159748471140604</c:v>
                </c:pt>
                <c:pt idx="154">
                  <c:v>5.3185194528586504</c:v>
                </c:pt>
                <c:pt idx="155">
                  <c:v>5.3240162103140101</c:v>
                </c:pt>
                <c:pt idx="156">
                  <c:v>5.3253167240120396</c:v>
                </c:pt>
                <c:pt idx="157">
                  <c:v>5.3244112670382702</c:v>
                </c:pt>
                <c:pt idx="158">
                  <c:v>5.3212139158337299</c:v>
                </c:pt>
                <c:pt idx="159">
                  <c:v>5.3158032757912004</c:v>
                </c:pt>
                <c:pt idx="160">
                  <c:v>5.3157646835936596</c:v>
                </c:pt>
                <c:pt idx="161">
                  <c:v>5.3211792594739604</c:v>
                </c:pt>
                <c:pt idx="162">
                  <c:v>5.3243825691693498</c:v>
                </c:pt>
                <c:pt idx="163">
                  <c:v>5.3252953980274498</c:v>
                </c:pt>
                <c:pt idx="164">
                  <c:v>5.3239985271442496</c:v>
                </c:pt>
                <c:pt idx="165">
                  <c:v>5.3207504182826399</c:v>
                </c:pt>
                <c:pt idx="166">
                  <c:v>5.3159781916116602</c:v>
                </c:pt>
                <c:pt idx="167">
                  <c:v>5.3102367030079103</c:v>
                </c:pt>
                <c:pt idx="168">
                  <c:v>5.3041399156945896</c:v>
                </c:pt>
                <c:pt idx="169">
                  <c:v>5.29826904795934</c:v>
                </c:pt>
                <c:pt idx="170">
                  <c:v>5.2982894319125799</c:v>
                </c:pt>
                <c:pt idx="171">
                  <c:v>5.3041511951562601</c:v>
                </c:pt>
                <c:pt idx="172">
                  <c:v>5.3102533807976799</c:v>
                </c:pt>
                <c:pt idx="173">
                  <c:v>5.3159870758476604</c:v>
                </c:pt>
                <c:pt idx="174">
                  <c:v>5.3185232439378503</c:v>
                </c:pt>
                <c:pt idx="175">
                  <c:v>5.3239921633778797</c:v>
                </c:pt>
                <c:pt idx="176">
                  <c:v>5.3252746753639801</c:v>
                </c:pt>
                <c:pt idx="177">
                  <c:v>5.3243534154707302</c:v>
                </c:pt>
                <c:pt idx="178">
                  <c:v>5.3211435716348303</c:v>
                </c:pt>
                <c:pt idx="179">
                  <c:v>5.3157242326231202</c:v>
                </c:pt>
                <c:pt idx="180">
                  <c:v>5.3157449212282399</c:v>
                </c:pt>
                <c:pt idx="181">
                  <c:v>5.3211616617561601</c:v>
                </c:pt>
                <c:pt idx="182">
                  <c:v>5.3243680960531101</c:v>
                </c:pt>
                <c:pt idx="183">
                  <c:v>5.3252848779197901</c:v>
                </c:pt>
                <c:pt idx="184">
                  <c:v>5.3239925248492499</c:v>
                </c:pt>
                <c:pt idx="185">
                  <c:v>5.3207491022673796</c:v>
                </c:pt>
                <c:pt idx="186">
                  <c:v>5.3159812512144402</c:v>
                </c:pt>
                <c:pt idx="187">
                  <c:v>5.3102433518328596</c:v>
                </c:pt>
                <c:pt idx="188">
                  <c:v>5.3041489962304897</c:v>
                </c:pt>
                <c:pt idx="189">
                  <c:v>5.2982792326723196</c:v>
                </c:pt>
                <c:pt idx="190">
                  <c:v>5.2982588777617101</c:v>
                </c:pt>
                <c:pt idx="191">
                  <c:v>5.3041239221514997</c:v>
                </c:pt>
                <c:pt idx="192">
                  <c:v>5.3102334470942898</c:v>
                </c:pt>
                <c:pt idx="193">
                  <c:v>5.3159779091452197</c:v>
                </c:pt>
                <c:pt idx="194">
                  <c:v>5.3185204100118399</c:v>
                </c:pt>
                <c:pt idx="195">
                  <c:v>5.3240102196772998</c:v>
                </c:pt>
                <c:pt idx="196">
                  <c:v>5.3253062388725203</c:v>
                </c:pt>
                <c:pt idx="197">
                  <c:v>5.3243968354454703</c:v>
                </c:pt>
                <c:pt idx="198">
                  <c:v>5.3211963638850097</c:v>
                </c:pt>
                <c:pt idx="199">
                  <c:v>5.31578355064363</c:v>
                </c:pt>
                <c:pt idx="200">
                  <c:v>5.3208978980178099</c:v>
                </c:pt>
                <c:pt idx="201">
                  <c:v>5.32614040616828</c:v>
                </c:pt>
                <c:pt idx="202">
                  <c:v>5.3291542479293401</c:v>
                </c:pt>
                <c:pt idx="203">
                  <c:v>5.3298585879981699</c:v>
                </c:pt>
                <c:pt idx="204">
                  <c:v>5.3283330507667204</c:v>
                </c:pt>
                <c:pt idx="205">
                  <c:v>5.3248358228410204</c:v>
                </c:pt>
                <c:pt idx="206">
                  <c:v>5.3197950113480701</c:v>
                </c:pt>
                <c:pt idx="207">
                  <c:v>5.3137679273812699</c:v>
                </c:pt>
                <c:pt idx="208">
                  <c:v>5.30737238245933</c:v>
                </c:pt>
                <c:pt idx="209">
                  <c:v>5.3011944686238301</c:v>
                </c:pt>
                <c:pt idx="210">
                  <c:v>5.3012166447664999</c:v>
                </c:pt>
                <c:pt idx="211">
                  <c:v>5.3073853037737804</c:v>
                </c:pt>
                <c:pt idx="212">
                  <c:v>5.3137860932137304</c:v>
                </c:pt>
                <c:pt idx="213">
                  <c:v>5.3198052394254702</c:v>
                </c:pt>
                <c:pt idx="214">
                  <c:v>5.3224779683812002</c:v>
                </c:pt>
                <c:pt idx="215">
                  <c:v>5.3283277141193102</c:v>
                </c:pt>
                <c:pt idx="216">
                  <c:v>5.3298388860355903</c:v>
                </c:pt>
                <c:pt idx="217">
                  <c:v>5.3291260385273302</c:v>
                </c:pt>
                <c:pt idx="218">
                  <c:v>5.3261055946940603</c:v>
                </c:pt>
                <c:pt idx="219">
                  <c:v>5.3208582617392599</c:v>
                </c:pt>
                <c:pt idx="220">
                  <c:v>5.3208397405285499</c:v>
                </c:pt>
                <c:pt idx="221">
                  <c:v>5.3260888639626698</c:v>
                </c:pt>
                <c:pt idx="222">
                  <c:v>5.3291121899887504</c:v>
                </c:pt>
                <c:pt idx="223">
                  <c:v>5.3298285142374704</c:v>
                </c:pt>
                <c:pt idx="224">
                  <c:v>5.3283166762896101</c:v>
                </c:pt>
                <c:pt idx="225">
                  <c:v>5.3248336787976296</c:v>
                </c:pt>
                <c:pt idx="226">
                  <c:v>5.3198061938765502</c:v>
                </c:pt>
                <c:pt idx="227">
                  <c:v>5.3137901037714697</c:v>
                </c:pt>
                <c:pt idx="228">
                  <c:v>5.3074021006047101</c:v>
                </c:pt>
                <c:pt idx="229">
                  <c:v>5.3012277563377497</c:v>
                </c:pt>
                <c:pt idx="230">
                  <c:v>5.30120554886678</c:v>
                </c:pt>
                <c:pt idx="231">
                  <c:v>5.3073753873298202</c:v>
                </c:pt>
                <c:pt idx="232">
                  <c:v>5.3137787053067802</c:v>
                </c:pt>
                <c:pt idx="233">
                  <c:v>5.3198015159046204</c:v>
                </c:pt>
                <c:pt idx="234">
                  <c:v>5.3224763903057299</c:v>
                </c:pt>
                <c:pt idx="235">
                  <c:v>5.3283331884936302</c:v>
                </c:pt>
                <c:pt idx="236">
                  <c:v>5.3298489116353904</c:v>
                </c:pt>
                <c:pt idx="237">
                  <c:v>5.3291400580082602</c:v>
                </c:pt>
                <c:pt idx="238">
                  <c:v>5.32612277509363</c:v>
                </c:pt>
                <c:pt idx="239">
                  <c:v>5.3208776511264197</c:v>
                </c:pt>
                <c:pt idx="240">
                  <c:v>5.3209172433342999</c:v>
                </c:pt>
                <c:pt idx="241">
                  <c:v>5.3261575424967704</c:v>
                </c:pt>
                <c:pt idx="242">
                  <c:v>5.3291682266863303</c:v>
                </c:pt>
                <c:pt idx="243">
                  <c:v>5.3298685778466304</c:v>
                </c:pt>
                <c:pt idx="244">
                  <c:v>5.3283384821608601</c:v>
                </c:pt>
                <c:pt idx="245">
                  <c:v>5.3248365208561603</c:v>
                </c:pt>
                <c:pt idx="246">
                  <c:v>5.3197912790139403</c:v>
                </c:pt>
                <c:pt idx="247">
                  <c:v>5.3137605431915702</c:v>
                </c:pt>
                <c:pt idx="248">
                  <c:v>5.3073624968282003</c:v>
                </c:pt>
                <c:pt idx="249">
                  <c:v>5.3011834038784302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0.78559530022250801</c:v>
                </c:pt>
                <c:pt idx="1">
                  <c:v>0.78365097889551505</c:v>
                </c:pt>
                <c:pt idx="2">
                  <c:v>0.78140994841317901</c:v>
                </c:pt>
                <c:pt idx="3">
                  <c:v>0.77884883261122995</c:v>
                </c:pt>
                <c:pt idx="4">
                  <c:v>0.77595238603359495</c:v>
                </c:pt>
                <c:pt idx="5">
                  <c:v>0.77271740432163905</c:v>
                </c:pt>
                <c:pt idx="6">
                  <c:v>0.76915693081453695</c:v>
                </c:pt>
                <c:pt idx="7">
                  <c:v>0.76530377781874603</c:v>
                </c:pt>
                <c:pt idx="8">
                  <c:v>0.76121325525699801</c:v>
                </c:pt>
                <c:pt idx="9">
                  <c:v>0.75696468361241398</c:v>
                </c:pt>
                <c:pt idx="10">
                  <c:v>0.75699290730110902</c:v>
                </c:pt>
                <c:pt idx="11">
                  <c:v>0.76123877741538604</c:v>
                </c:pt>
                <c:pt idx="12">
                  <c:v>0.76532661773353095</c:v>
                </c:pt>
                <c:pt idx="13">
                  <c:v>0.76917661540531002</c:v>
                </c:pt>
                <c:pt idx="14">
                  <c:v>0.77099434541651402</c:v>
                </c:pt>
                <c:pt idx="15">
                  <c:v>0.77596646495571497</c:v>
                </c:pt>
                <c:pt idx="16">
                  <c:v>0.77886031103959696</c:v>
                </c:pt>
                <c:pt idx="17">
                  <c:v>0.78141931120718</c:v>
                </c:pt>
                <c:pt idx="18">
                  <c:v>0.78365854866229701</c:v>
                </c:pt>
                <c:pt idx="19">
                  <c:v>0.78560137769125704</c:v>
                </c:pt>
                <c:pt idx="20">
                  <c:v>0.78560445324912598</c:v>
                </c:pt>
                <c:pt idx="21">
                  <c:v>0.78366234898661202</c:v>
                </c:pt>
                <c:pt idx="22">
                  <c:v>0.78142400035400505</c:v>
                </c:pt>
                <c:pt idx="23">
                  <c:v>0.77886604238219603</c:v>
                </c:pt>
                <c:pt idx="24">
                  <c:v>0.77597321486155202</c:v>
                </c:pt>
                <c:pt idx="25">
                  <c:v>0.77274232168791601</c:v>
                </c:pt>
                <c:pt idx="26">
                  <c:v>0.76918628525959498</c:v>
                </c:pt>
                <c:pt idx="27">
                  <c:v>0.76533775313780705</c:v>
                </c:pt>
                <c:pt idx="28">
                  <c:v>0.76125179522472597</c:v>
                </c:pt>
                <c:pt idx="29">
                  <c:v>0.75700704374207695</c:v>
                </c:pt>
                <c:pt idx="30">
                  <c:v>0.75697878727352197</c:v>
                </c:pt>
                <c:pt idx="31">
                  <c:v>0.76122600943810603</c:v>
                </c:pt>
                <c:pt idx="32">
                  <c:v>0.76531533753016501</c:v>
                </c:pt>
                <c:pt idx="33">
                  <c:v>0.76916685091539405</c:v>
                </c:pt>
                <c:pt idx="34">
                  <c:v>0.77098532303911604</c:v>
                </c:pt>
                <c:pt idx="35">
                  <c:v>0.77595951757418702</c:v>
                </c:pt>
                <c:pt idx="36">
                  <c:v>0.778854574452569</c:v>
                </c:pt>
                <c:pt idx="37">
                  <c:v>0.78141462721376798</c:v>
                </c:pt>
                <c:pt idx="38">
                  <c:v>0.78365475861263101</c:v>
                </c:pt>
                <c:pt idx="39">
                  <c:v>0.78559833252126599</c:v>
                </c:pt>
                <c:pt idx="40">
                  <c:v>0.78559228043696705</c:v>
                </c:pt>
                <c:pt idx="41">
                  <c:v>0.78364719613256395</c:v>
                </c:pt>
                <c:pt idx="42">
                  <c:v>0.781405273286089</c:v>
                </c:pt>
                <c:pt idx="43">
                  <c:v>0.77884310679434698</c:v>
                </c:pt>
                <c:pt idx="44">
                  <c:v>0.77594543818869099</c:v>
                </c:pt>
                <c:pt idx="45">
                  <c:v>0.77270913165799904</c:v>
                </c:pt>
                <c:pt idx="46">
                  <c:v>0.76914724589082595</c:v>
                </c:pt>
                <c:pt idx="47">
                  <c:v>0.765292654467574</c:v>
                </c:pt>
                <c:pt idx="48">
                  <c:v>0.76120075192499503</c:v>
                </c:pt>
                <c:pt idx="49">
                  <c:v>0.75695059630977901</c:v>
                </c:pt>
                <c:pt idx="50">
                  <c:v>0.75770720943690595</c:v>
                </c:pt>
                <c:pt idx="51">
                  <c:v>0.76201154987577002</c:v>
                </c:pt>
                <c:pt idx="52">
                  <c:v>0.76615332988805596</c:v>
                </c:pt>
                <c:pt idx="53">
                  <c:v>0.77005222173761501</c:v>
                </c:pt>
                <c:pt idx="54">
                  <c:v>0.77189243175623101</c:v>
                </c:pt>
                <c:pt idx="55">
                  <c:v>0.77692408937528601</c:v>
                </c:pt>
                <c:pt idx="56">
                  <c:v>0.77985135326335797</c:v>
                </c:pt>
                <c:pt idx="57">
                  <c:v>0.78243911629908902</c:v>
                </c:pt>
                <c:pt idx="58">
                  <c:v>0.78470291736920095</c:v>
                </c:pt>
                <c:pt idx="59">
                  <c:v>0.78666658852705396</c:v>
                </c:pt>
                <c:pt idx="60">
                  <c:v>0.78667280254763805</c:v>
                </c:pt>
                <c:pt idx="61">
                  <c:v>0.78471062205838704</c:v>
                </c:pt>
                <c:pt idx="62">
                  <c:v>0.78244863255121899</c:v>
                </c:pt>
                <c:pt idx="63">
                  <c:v>0.77986299917000201</c:v>
                </c:pt>
                <c:pt idx="64">
                  <c:v>0.77693802094334696</c:v>
                </c:pt>
                <c:pt idx="65">
                  <c:v>0.773670126989494</c:v>
                </c:pt>
                <c:pt idx="66">
                  <c:v>0.77007197822539897</c:v>
                </c:pt>
                <c:pt idx="67">
                  <c:v>0.76617612766026</c:v>
                </c:pt>
                <c:pt idx="68">
                  <c:v>0.76203777577138099</c:v>
                </c:pt>
                <c:pt idx="69">
                  <c:v>0.75773634308377202</c:v>
                </c:pt>
                <c:pt idx="70">
                  <c:v>0.75776480938267898</c:v>
                </c:pt>
                <c:pt idx="71">
                  <c:v>0.76206404683378204</c:v>
                </c:pt>
                <c:pt idx="72">
                  <c:v>0.76619928229707301</c:v>
                </c:pt>
                <c:pt idx="73">
                  <c:v>0.77009197969966903</c:v>
                </c:pt>
                <c:pt idx="74">
                  <c:v>0.77192915985583299</c:v>
                </c:pt>
                <c:pt idx="75">
                  <c:v>0.77695235522541595</c:v>
                </c:pt>
                <c:pt idx="76">
                  <c:v>0.779874686324176</c:v>
                </c:pt>
                <c:pt idx="77">
                  <c:v>0.78245816383701505</c:v>
                </c:pt>
                <c:pt idx="78">
                  <c:v>0.78471832709094902</c:v>
                </c:pt>
                <c:pt idx="79">
                  <c:v>0.78667896820817895</c:v>
                </c:pt>
                <c:pt idx="80">
                  <c:v>0.78667589760849099</c:v>
                </c:pt>
                <c:pt idx="81">
                  <c:v>0.78471447630908997</c:v>
                </c:pt>
                <c:pt idx="82">
                  <c:v>0.78245339666429303</c:v>
                </c:pt>
                <c:pt idx="83">
                  <c:v>0.779868835167424</c:v>
                </c:pt>
                <c:pt idx="84">
                  <c:v>0.77694509075962503</c:v>
                </c:pt>
                <c:pt idx="85">
                  <c:v>0.77367857768205295</c:v>
                </c:pt>
                <c:pt idx="86">
                  <c:v>0.77008192273316101</c:v>
                </c:pt>
                <c:pt idx="87">
                  <c:v>0.76618762202696</c:v>
                </c:pt>
                <c:pt idx="88">
                  <c:v>0.76205079403578802</c:v>
                </c:pt>
                <c:pt idx="89">
                  <c:v>0.75775075095612199</c:v>
                </c:pt>
                <c:pt idx="90">
                  <c:v>0.75772158439562798</c:v>
                </c:pt>
                <c:pt idx="91">
                  <c:v>0.76202454028868005</c:v>
                </c:pt>
                <c:pt idx="92">
                  <c:v>0.76616480053797997</c:v>
                </c:pt>
                <c:pt idx="93">
                  <c:v>0.77006214659649996</c:v>
                </c:pt>
                <c:pt idx="94">
                  <c:v>0.771901600471951</c:v>
                </c:pt>
                <c:pt idx="95">
                  <c:v>0.77693114586734302</c:v>
                </c:pt>
                <c:pt idx="96">
                  <c:v>0.77985717832825396</c:v>
                </c:pt>
                <c:pt idx="97">
                  <c:v>0.78244387144774197</c:v>
                </c:pt>
                <c:pt idx="98">
                  <c:v>0.78470676427267905</c:v>
                </c:pt>
                <c:pt idx="99">
                  <c:v>0.78666967891629902</c:v>
                </c:pt>
                <c:pt idx="100">
                  <c:v>0.787237744426043</c:v>
                </c:pt>
                <c:pt idx="101">
                  <c:v>0.78526510304096697</c:v>
                </c:pt>
                <c:pt idx="102">
                  <c:v>0.78299077369807701</c:v>
                </c:pt>
                <c:pt idx="103">
                  <c:v>0.78039067107192195</c:v>
                </c:pt>
                <c:pt idx="104">
                  <c:v>0.77744885688584597</c:v>
                </c:pt>
                <c:pt idx="105">
                  <c:v>0.77416155655765695</c:v>
                </c:pt>
                <c:pt idx="106">
                  <c:v>0.77054128594524296</c:v>
                </c:pt>
                <c:pt idx="107">
                  <c:v>0.76662054007582303</c:v>
                </c:pt>
                <c:pt idx="108">
                  <c:v>0.76245457937302596</c:v>
                </c:pt>
                <c:pt idx="109">
                  <c:v>0.75812303413031001</c:v>
                </c:pt>
                <c:pt idx="110">
                  <c:v>0.75815177070049899</c:v>
                </c:pt>
                <c:pt idx="111">
                  <c:v>0.76248108288112804</c:v>
                </c:pt>
                <c:pt idx="112">
                  <c:v>0.76664389304109304</c:v>
                </c:pt>
                <c:pt idx="113">
                  <c:v>0.77056145394577102</c:v>
                </c:pt>
                <c:pt idx="114">
                  <c:v>0.77241002799983605</c:v>
                </c:pt>
                <c:pt idx="115">
                  <c:v>0.77746329590631003</c:v>
                </c:pt>
                <c:pt idx="116">
                  <c:v>0.78040244949652005</c:v>
                </c:pt>
                <c:pt idx="117">
                  <c:v>0.78300037827316404</c:v>
                </c:pt>
                <c:pt idx="118">
                  <c:v>0.78527286655339001</c:v>
                </c:pt>
                <c:pt idx="119">
                  <c:v>0.78724395628603105</c:v>
                </c:pt>
                <c:pt idx="120">
                  <c:v>0.78724711106070999</c:v>
                </c:pt>
                <c:pt idx="121">
                  <c:v>0.78527676506831701</c:v>
                </c:pt>
                <c:pt idx="122">
                  <c:v>0.78300519010417302</c:v>
                </c:pt>
                <c:pt idx="123">
                  <c:v>0.78040833321330705</c:v>
                </c:pt>
                <c:pt idx="124">
                  <c:v>0.77747025639816303</c:v>
                </c:pt>
                <c:pt idx="125">
                  <c:v>0.77418714075248596</c:v>
                </c:pt>
                <c:pt idx="126">
                  <c:v>0.77057139971325705</c:v>
                </c:pt>
                <c:pt idx="127">
                  <c:v>0.76665535702709897</c:v>
                </c:pt>
                <c:pt idx="128">
                  <c:v>0.76249402580778303</c:v>
                </c:pt>
                <c:pt idx="129">
                  <c:v>0.75816670919101203</c:v>
                </c:pt>
                <c:pt idx="130">
                  <c:v>0.75813721191082495</c:v>
                </c:pt>
                <c:pt idx="131">
                  <c:v>0.76246793443232697</c:v>
                </c:pt>
                <c:pt idx="132">
                  <c:v>0.76663228762286695</c:v>
                </c:pt>
                <c:pt idx="133">
                  <c:v>0.77055141616940803</c:v>
                </c:pt>
                <c:pt idx="134">
                  <c:v>0.77240075639879102</c:v>
                </c:pt>
                <c:pt idx="135">
                  <c:v>0.77745616275601404</c:v>
                </c:pt>
                <c:pt idx="136">
                  <c:v>0.780396562116911</c:v>
                </c:pt>
                <c:pt idx="137">
                  <c:v>0.78299557278936405</c:v>
                </c:pt>
                <c:pt idx="138">
                  <c:v>0.78526897919002703</c:v>
                </c:pt>
                <c:pt idx="139">
                  <c:v>0.78724083348448703</c:v>
                </c:pt>
                <c:pt idx="140">
                  <c:v>0.78723462789959797</c:v>
                </c:pt>
                <c:pt idx="141">
                  <c:v>0.78526122312076296</c:v>
                </c:pt>
                <c:pt idx="142">
                  <c:v>0.78298597727649</c:v>
                </c:pt>
                <c:pt idx="143">
                  <c:v>0.78038479470793398</c:v>
                </c:pt>
                <c:pt idx="144">
                  <c:v>0.77744173711173303</c:v>
                </c:pt>
                <c:pt idx="145">
                  <c:v>0.77415304475228597</c:v>
                </c:pt>
                <c:pt idx="146">
                  <c:v>0.77053126769829305</c:v>
                </c:pt>
                <c:pt idx="147">
                  <c:v>0.76660895812958396</c:v>
                </c:pt>
                <c:pt idx="148">
                  <c:v>0.76244145894284998</c:v>
                </c:pt>
                <c:pt idx="149">
                  <c:v>0.75810850948621</c:v>
                </c:pt>
                <c:pt idx="150">
                  <c:v>0.75732145608405999</c:v>
                </c:pt>
                <c:pt idx="151">
                  <c:v>0.76159807963938397</c:v>
                </c:pt>
                <c:pt idx="152">
                  <c:v>0.76571467040568197</c:v>
                </c:pt>
                <c:pt idx="153">
                  <c:v>0.76959099481111204</c:v>
                </c:pt>
                <c:pt idx="154">
                  <c:v>0.77142090181216705</c:v>
                </c:pt>
                <c:pt idx="155">
                  <c:v>0.77642545266044605</c:v>
                </c:pt>
                <c:pt idx="156">
                  <c:v>0.77933758238234296</c:v>
                </c:pt>
                <c:pt idx="157">
                  <c:v>0.78191234267301302</c:v>
                </c:pt>
                <c:pt idx="158">
                  <c:v>0.78416503823940298</c:v>
                </c:pt>
                <c:pt idx="159">
                  <c:v>0.78611927135166804</c:v>
                </c:pt>
                <c:pt idx="160">
                  <c:v>0.78612543316505401</c:v>
                </c:pt>
                <c:pt idx="161">
                  <c:v>0.78417267787378497</c:v>
                </c:pt>
                <c:pt idx="162">
                  <c:v>0.78192177767569804</c:v>
                </c:pt>
                <c:pt idx="163">
                  <c:v>0.77934912741226203</c:v>
                </c:pt>
                <c:pt idx="164">
                  <c:v>0.77643925231480604</c:v>
                </c:pt>
                <c:pt idx="165">
                  <c:v>0.77318878922411804</c:v>
                </c:pt>
                <c:pt idx="166">
                  <c:v>0.76961056859633903</c:v>
                </c:pt>
                <c:pt idx="167">
                  <c:v>0.76573725093215095</c:v>
                </c:pt>
                <c:pt idx="168">
                  <c:v>0.76162405475580497</c:v>
                </c:pt>
                <c:pt idx="169">
                  <c:v>0.757349929417379</c:v>
                </c:pt>
                <c:pt idx="170">
                  <c:v>0.75737847014962201</c:v>
                </c:pt>
                <c:pt idx="171">
                  <c:v>0.76164961790317498</c:v>
                </c:pt>
                <c:pt idx="172">
                  <c:v>0.76576019016748198</c:v>
                </c:pt>
                <c:pt idx="173">
                  <c:v>0.76963038863119004</c:v>
                </c:pt>
                <c:pt idx="174">
                  <c:v>0.77145729782742301</c:v>
                </c:pt>
                <c:pt idx="175">
                  <c:v>0.77645347096838102</c:v>
                </c:pt>
                <c:pt idx="176">
                  <c:v>0.77936071450397304</c:v>
                </c:pt>
                <c:pt idx="177">
                  <c:v>0.78193122831630602</c:v>
                </c:pt>
                <c:pt idx="178">
                  <c:v>0.78418031828246104</c:v>
                </c:pt>
                <c:pt idx="179">
                  <c:v>0.78613154758156101</c:v>
                </c:pt>
                <c:pt idx="180">
                  <c:v>0.78612850235986098</c:v>
                </c:pt>
                <c:pt idx="181">
                  <c:v>0.78417649969235803</c:v>
                </c:pt>
                <c:pt idx="182">
                  <c:v>0.78192650129961505</c:v>
                </c:pt>
                <c:pt idx="183">
                  <c:v>0.77935491315546701</c:v>
                </c:pt>
                <c:pt idx="184">
                  <c:v>0.77644626023302799</c:v>
                </c:pt>
                <c:pt idx="185">
                  <c:v>0.77319716440221498</c:v>
                </c:pt>
                <c:pt idx="186">
                  <c:v>0.769620422028787</c:v>
                </c:pt>
                <c:pt idx="187">
                  <c:v>0.76574863691897699</c:v>
                </c:pt>
                <c:pt idx="188">
                  <c:v>0.76163694602058996</c:v>
                </c:pt>
                <c:pt idx="189">
                  <c:v>0.75736419152019896</c:v>
                </c:pt>
                <c:pt idx="190">
                  <c:v>0.75733568381638805</c:v>
                </c:pt>
                <c:pt idx="191">
                  <c:v>0.76161094331905799</c:v>
                </c:pt>
                <c:pt idx="192">
                  <c:v>0.76572603288268604</c:v>
                </c:pt>
                <c:pt idx="193">
                  <c:v>0.76960082875722502</c:v>
                </c:pt>
                <c:pt idx="194">
                  <c:v>0.771429987615599</c:v>
                </c:pt>
                <c:pt idx="195">
                  <c:v>0.77643244734342698</c:v>
                </c:pt>
                <c:pt idx="196">
                  <c:v>0.77934335727319903</c:v>
                </c:pt>
                <c:pt idx="197">
                  <c:v>0.78191705739648198</c:v>
                </c:pt>
                <c:pt idx="198">
                  <c:v>0.78416885276205595</c:v>
                </c:pt>
                <c:pt idx="199">
                  <c:v>0.78612233590936198</c:v>
                </c:pt>
                <c:pt idx="200">
                  <c:v>0.78508818121202295</c:v>
                </c:pt>
                <c:pt idx="201">
                  <c:v>0.78315274289382097</c:v>
                </c:pt>
                <c:pt idx="202">
                  <c:v>0.78092216322109298</c:v>
                </c:pt>
                <c:pt idx="203">
                  <c:v>0.77837325390618695</c:v>
                </c:pt>
                <c:pt idx="204">
                  <c:v>0.77549096088510205</c:v>
                </c:pt>
                <c:pt idx="205">
                  <c:v>0.77227232004259805</c:v>
                </c:pt>
                <c:pt idx="206">
                  <c:v>0.76873050658599196</c:v>
                </c:pt>
                <c:pt idx="207">
                  <c:v>0.76489843002463098</c:v>
                </c:pt>
                <c:pt idx="208">
                  <c:v>0.76083141265320098</c:v>
                </c:pt>
                <c:pt idx="209">
                  <c:v>0.75660830108349797</c:v>
                </c:pt>
                <c:pt idx="210">
                  <c:v>0.75663624883139202</c:v>
                </c:pt>
                <c:pt idx="211">
                  <c:v>0.76085645521549805</c:v>
                </c:pt>
                <c:pt idx="212">
                  <c:v>0.76492093115700699</c:v>
                </c:pt>
                <c:pt idx="213">
                  <c:v>0.76874995829661297</c:v>
                </c:pt>
                <c:pt idx="214">
                  <c:v>0.77055810037693895</c:v>
                </c:pt>
                <c:pt idx="215">
                  <c:v>0.77550494259108504</c:v>
                </c:pt>
                <c:pt idx="216">
                  <c:v>0.77838463665269997</c:v>
                </c:pt>
                <c:pt idx="217">
                  <c:v>0.78093144873482401</c:v>
                </c:pt>
                <c:pt idx="218">
                  <c:v>0.78316025060165095</c:v>
                </c:pt>
                <c:pt idx="219">
                  <c:v>0.78509418807761</c:v>
                </c:pt>
                <c:pt idx="220">
                  <c:v>0.78509723824598898</c:v>
                </c:pt>
                <c:pt idx="221">
                  <c:v>0.78316401949940095</c:v>
                </c:pt>
                <c:pt idx="222">
                  <c:v>0.78093609869894198</c:v>
                </c:pt>
                <c:pt idx="223">
                  <c:v>0.77839031943277703</c:v>
                </c:pt>
                <c:pt idx="224">
                  <c:v>0.77551162592139899</c:v>
                </c:pt>
                <c:pt idx="225">
                  <c:v>0.77229700864848705</c:v>
                </c:pt>
                <c:pt idx="226">
                  <c:v>0.76875954077268704</c:v>
                </c:pt>
                <c:pt idx="227">
                  <c:v>0.76493196294407595</c:v>
                </c:pt>
                <c:pt idx="228">
                  <c:v>0.760869355269853</c:v>
                </c:pt>
                <c:pt idx="229">
                  <c:v>0.75665024707505302</c:v>
                </c:pt>
                <c:pt idx="230">
                  <c:v>0.75662226684260203</c:v>
                </c:pt>
                <c:pt idx="231">
                  <c:v>0.76084380741922097</c:v>
                </c:pt>
                <c:pt idx="232">
                  <c:v>0.76490975375209702</c:v>
                </c:pt>
                <c:pt idx="233">
                  <c:v>0.76874028038368902</c:v>
                </c:pt>
                <c:pt idx="234">
                  <c:v>0.77054915704020199</c:v>
                </c:pt>
                <c:pt idx="235">
                  <c:v>0.77549805431673902</c:v>
                </c:pt>
                <c:pt idx="236">
                  <c:v>0.77837894814787201</c:v>
                </c:pt>
                <c:pt idx="237">
                  <c:v>0.78092680356298905</c:v>
                </c:pt>
                <c:pt idx="238">
                  <c:v>0.78315649171409596</c:v>
                </c:pt>
                <c:pt idx="239">
                  <c:v>0.78509116781952504</c:v>
                </c:pt>
                <c:pt idx="240">
                  <c:v>0.78508516502481596</c:v>
                </c:pt>
                <c:pt idx="241">
                  <c:v>0.78314899124240001</c:v>
                </c:pt>
                <c:pt idx="242">
                  <c:v>0.780917526853113</c:v>
                </c:pt>
                <c:pt idx="243">
                  <c:v>0.77836757609332397</c:v>
                </c:pt>
                <c:pt idx="244">
                  <c:v>0.77548408553302595</c:v>
                </c:pt>
                <c:pt idx="245">
                  <c:v>0.77226410625724395</c:v>
                </c:pt>
                <c:pt idx="246">
                  <c:v>0.76872084755355796</c:v>
                </c:pt>
                <c:pt idx="247">
                  <c:v>0.76488727526938105</c:v>
                </c:pt>
                <c:pt idx="248">
                  <c:v>0.76081879245680695</c:v>
                </c:pt>
                <c:pt idx="249">
                  <c:v>0.75659435146166099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1.8995075850729299</c:v>
                </c:pt>
                <c:pt idx="1">
                  <c:v>1.9011453644954299</c:v>
                </c:pt>
                <c:pt idx="2">
                  <c:v>1.90306782677957</c:v>
                </c:pt>
                <c:pt idx="3">
                  <c:v>1.9052997696921099</c:v>
                </c:pt>
                <c:pt idx="4">
                  <c:v>1.9078582454789099</c:v>
                </c:pt>
                <c:pt idx="5">
                  <c:v>1.9107486366356199</c:v>
                </c:pt>
                <c:pt idx="6">
                  <c:v>1.91396035139315</c:v>
                </c:pt>
                <c:pt idx="7">
                  <c:v>1.9174631924858601</c:v>
                </c:pt>
                <c:pt idx="8">
                  <c:v>1.9212044728504301</c:v>
                </c:pt>
                <c:pt idx="9">
                  <c:v>1.9251073451209699</c:v>
                </c:pt>
                <c:pt idx="10">
                  <c:v>1.9250832244264899</c:v>
                </c:pt>
                <c:pt idx="11">
                  <c:v>1.92118274673717</c:v>
                </c:pt>
                <c:pt idx="12">
                  <c:v>1.91744387401468</c:v>
                </c:pt>
                <c:pt idx="13">
                  <c:v>1.91394388722148</c:v>
                </c:pt>
                <c:pt idx="14">
                  <c:v>1.9123007303419399</c:v>
                </c:pt>
                <c:pt idx="15">
                  <c:v>1.90784687023943</c:v>
                </c:pt>
                <c:pt idx="16">
                  <c:v>1.9052906665854701</c:v>
                </c:pt>
                <c:pt idx="17">
                  <c:v>1.90306058992495</c:v>
                </c:pt>
                <c:pt idx="18">
                  <c:v>1.9011396882620999</c:v>
                </c:pt>
                <c:pt idx="19">
                  <c:v>1.89950318502606</c:v>
                </c:pt>
                <c:pt idx="20">
                  <c:v>1.89950095007769</c:v>
                </c:pt>
                <c:pt idx="21">
                  <c:v>1.9011368321339199</c:v>
                </c:pt>
                <c:pt idx="22">
                  <c:v>1.90305695973856</c:v>
                </c:pt>
                <c:pt idx="23">
                  <c:v>1.9052861173669999</c:v>
                </c:pt>
                <c:pt idx="24">
                  <c:v>1.90784137508005</c:v>
                </c:pt>
                <c:pt idx="25">
                  <c:v>1.91072809681364</c:v>
                </c:pt>
                <c:pt idx="26">
                  <c:v>1.9139358103448401</c:v>
                </c:pt>
                <c:pt idx="27">
                  <c:v>1.9174344792090501</c:v>
                </c:pt>
                <c:pt idx="28">
                  <c:v>1.92117165286498</c:v>
                </c:pt>
                <c:pt idx="29">
                  <c:v>1.92507114253134</c:v>
                </c:pt>
                <c:pt idx="30">
                  <c:v>1.92509529194266</c:v>
                </c:pt>
                <c:pt idx="31">
                  <c:v>1.92119361578759</c:v>
                </c:pt>
                <c:pt idx="32">
                  <c:v>1.91745340640722</c:v>
                </c:pt>
                <c:pt idx="33">
                  <c:v>1.9139520518335</c:v>
                </c:pt>
                <c:pt idx="34">
                  <c:v>1.91230822530042</c:v>
                </c:pt>
                <c:pt idx="35">
                  <c:v>1.9078525000582001</c:v>
                </c:pt>
                <c:pt idx="36">
                  <c:v>1.90529521736408</c:v>
                </c:pt>
                <c:pt idx="37">
                  <c:v>1.90306421229013</c:v>
                </c:pt>
                <c:pt idx="38">
                  <c:v>1.9011425324054001</c:v>
                </c:pt>
                <c:pt idx="39">
                  <c:v>1.89950539108187</c:v>
                </c:pt>
                <c:pt idx="40">
                  <c:v>1.8995097682302999</c:v>
                </c:pt>
                <c:pt idx="41">
                  <c:v>1.90114820293664</c:v>
                </c:pt>
                <c:pt idx="42">
                  <c:v>1.9030714420596</c:v>
                </c:pt>
                <c:pt idx="43">
                  <c:v>1.90530431170346</c:v>
                </c:pt>
                <c:pt idx="44">
                  <c:v>1.9078638833708099</c:v>
                </c:pt>
                <c:pt idx="45">
                  <c:v>1.9107554650001799</c:v>
                </c:pt>
                <c:pt idx="46">
                  <c:v>1.91396845301704</c:v>
                </c:pt>
                <c:pt idx="47">
                  <c:v>1.91747258980748</c:v>
                </c:pt>
                <c:pt idx="48">
                  <c:v>1.92121510420839</c:v>
                </c:pt>
                <c:pt idx="49">
                  <c:v>1.9251193839681</c:v>
                </c:pt>
                <c:pt idx="50">
                  <c:v>1.9244541921666201</c:v>
                </c:pt>
                <c:pt idx="51">
                  <c:v>1.92049963125689</c:v>
                </c:pt>
                <c:pt idx="52">
                  <c:v>1.9167113133734801</c:v>
                </c:pt>
                <c:pt idx="53">
                  <c:v>1.9131670009880299</c:v>
                </c:pt>
                <c:pt idx="54">
                  <c:v>1.91150366458433</c:v>
                </c:pt>
                <c:pt idx="55">
                  <c:v>1.90699717751784</c:v>
                </c:pt>
                <c:pt idx="56">
                  <c:v>1.9044121174156301</c:v>
                </c:pt>
                <c:pt idx="57">
                  <c:v>1.90215776113609</c:v>
                </c:pt>
                <c:pt idx="58">
                  <c:v>1.9002166660711799</c:v>
                </c:pt>
                <c:pt idx="59">
                  <c:v>1.8985635493485</c:v>
                </c:pt>
                <c:pt idx="60">
                  <c:v>1.8985590442847</c:v>
                </c:pt>
                <c:pt idx="61">
                  <c:v>1.90021088402139</c:v>
                </c:pt>
                <c:pt idx="62">
                  <c:v>1.90215040201163</c:v>
                </c:pt>
                <c:pt idx="63">
                  <c:v>1.90440288026295</c:v>
                </c:pt>
                <c:pt idx="64">
                  <c:v>1.9069858624900999</c:v>
                </c:pt>
                <c:pt idx="65">
                  <c:v>1.9099051239631999</c:v>
                </c:pt>
                <c:pt idx="66">
                  <c:v>1.9131504924110301</c:v>
                </c:pt>
                <c:pt idx="67">
                  <c:v>1.9166920641843599</c:v>
                </c:pt>
                <c:pt idx="68">
                  <c:v>1.92047729409376</c:v>
                </c:pt>
                <c:pt idx="69">
                  <c:v>1.92442926410954</c:v>
                </c:pt>
                <c:pt idx="70">
                  <c:v>1.9244049565235</c:v>
                </c:pt>
                <c:pt idx="71">
                  <c:v>1.92045490417788</c:v>
                </c:pt>
                <c:pt idx="72">
                  <c:v>1.91667248250353</c:v>
                </c:pt>
                <c:pt idx="73">
                  <c:v>1.9131337615619299</c:v>
                </c:pt>
                <c:pt idx="74">
                  <c:v>1.9114731596946799</c:v>
                </c:pt>
                <c:pt idx="75">
                  <c:v>1.9069742796748399</c:v>
                </c:pt>
                <c:pt idx="76">
                  <c:v>1.90439361549505</c:v>
                </c:pt>
                <c:pt idx="77">
                  <c:v>1.90214303874919</c:v>
                </c:pt>
                <c:pt idx="78">
                  <c:v>1.9002051099788</c:v>
                </c:pt>
                <c:pt idx="79">
                  <c:v>1.8985545881585899</c:v>
                </c:pt>
                <c:pt idx="80">
                  <c:v>1.89855680388444</c:v>
                </c:pt>
                <c:pt idx="81">
                  <c:v>1.9002079935854399</c:v>
                </c:pt>
                <c:pt idx="82">
                  <c:v>1.90214671964575</c:v>
                </c:pt>
                <c:pt idx="83">
                  <c:v>1.9043982525688199</c:v>
                </c:pt>
                <c:pt idx="84">
                  <c:v>1.90698013535136</c:v>
                </c:pt>
                <c:pt idx="85">
                  <c:v>1.9098981570545299</c:v>
                </c:pt>
                <c:pt idx="86">
                  <c:v>1.9131421782790301</c:v>
                </c:pt>
                <c:pt idx="87">
                  <c:v>1.91668235104467</c:v>
                </c:pt>
                <c:pt idx="88">
                  <c:v>1.9204662111614801</c:v>
                </c:pt>
                <c:pt idx="89">
                  <c:v>1.9244169483075999</c:v>
                </c:pt>
                <c:pt idx="90">
                  <c:v>1.92444190517846</c:v>
                </c:pt>
                <c:pt idx="91">
                  <c:v>1.92048857252063</c:v>
                </c:pt>
                <c:pt idx="92">
                  <c:v>1.9167016206532701</c:v>
                </c:pt>
                <c:pt idx="93">
                  <c:v>1.9131587035716899</c:v>
                </c:pt>
                <c:pt idx="94">
                  <c:v>1.9114960496054101</c:v>
                </c:pt>
                <c:pt idx="95">
                  <c:v>1.9069914612982899</c:v>
                </c:pt>
                <c:pt idx="96">
                  <c:v>1.9044074985997499</c:v>
                </c:pt>
                <c:pt idx="97">
                  <c:v>1.9021540859103501</c:v>
                </c:pt>
                <c:pt idx="98">
                  <c:v>1.9002137813619</c:v>
                </c:pt>
                <c:pt idx="99">
                  <c:v>1.89856131250343</c:v>
                </c:pt>
                <c:pt idx="100">
                  <c:v>1.8980569362098101</c:v>
                </c:pt>
                <c:pt idx="101">
                  <c:v>1.89971717206041</c:v>
                </c:pt>
                <c:pt idx="102">
                  <c:v>1.9016668995108199</c:v>
                </c:pt>
                <c:pt idx="103">
                  <c:v>1.90393166531807</c:v>
                </c:pt>
                <c:pt idx="104">
                  <c:v>1.9065292672079801</c:v>
                </c:pt>
                <c:pt idx="105">
                  <c:v>1.90946570270553</c:v>
                </c:pt>
                <c:pt idx="106">
                  <c:v>1.91273096411851</c:v>
                </c:pt>
                <c:pt idx="107">
                  <c:v>1.9162952251963199</c:v>
                </c:pt>
                <c:pt idx="108">
                  <c:v>1.9201058990432101</c:v>
                </c:pt>
                <c:pt idx="109">
                  <c:v>1.9240858740373501</c:v>
                </c:pt>
                <c:pt idx="110">
                  <c:v>1.92406133174882</c:v>
                </c:pt>
                <c:pt idx="111">
                  <c:v>1.9200833097424601</c:v>
                </c:pt>
                <c:pt idx="112">
                  <c:v>1.91627547560895</c:v>
                </c:pt>
                <c:pt idx="113">
                  <c:v>1.9127140945975201</c:v>
                </c:pt>
                <c:pt idx="114">
                  <c:v>1.9110432102028001</c:v>
                </c:pt>
                <c:pt idx="115">
                  <c:v>1.90651760317602</c:v>
                </c:pt>
                <c:pt idx="116">
                  <c:v>1.90392232994622</c:v>
                </c:pt>
                <c:pt idx="117">
                  <c:v>1.9016594814565</c:v>
                </c:pt>
                <c:pt idx="118">
                  <c:v>1.8997113560050001</c:v>
                </c:pt>
                <c:pt idx="119">
                  <c:v>1.8980524484911501</c:v>
                </c:pt>
                <c:pt idx="120">
                  <c:v>1.8980501581690901</c:v>
                </c:pt>
                <c:pt idx="121">
                  <c:v>1.8997084285792201</c:v>
                </c:pt>
                <c:pt idx="122">
                  <c:v>1.9016557587893099</c:v>
                </c:pt>
                <c:pt idx="123">
                  <c:v>1.90391766211945</c:v>
                </c:pt>
                <c:pt idx="124">
                  <c:v>1.9065119335835099</c:v>
                </c:pt>
                <c:pt idx="125">
                  <c:v>1.9094446117527399</c:v>
                </c:pt>
                <c:pt idx="126">
                  <c:v>1.9127057875967199</c:v>
                </c:pt>
                <c:pt idx="127">
                  <c:v>1.9162658024527499</c:v>
                </c:pt>
                <c:pt idx="128">
                  <c:v>1.92007231371383</c:v>
                </c:pt>
                <c:pt idx="129">
                  <c:v>1.92404853506283</c:v>
                </c:pt>
                <c:pt idx="130">
                  <c:v>1.9240737784714099</c:v>
                </c:pt>
                <c:pt idx="131">
                  <c:v>1.92009450450054</c:v>
                </c:pt>
                <c:pt idx="132">
                  <c:v>1.9162852829705099</c:v>
                </c:pt>
                <c:pt idx="133">
                  <c:v>1.91272248663786</c:v>
                </c:pt>
                <c:pt idx="134">
                  <c:v>1.9110509106533</c:v>
                </c:pt>
                <c:pt idx="135">
                  <c:v>1.90652338113163</c:v>
                </c:pt>
                <c:pt idx="136">
                  <c:v>1.9039269976853099</c:v>
                </c:pt>
                <c:pt idx="137">
                  <c:v>1.90166319505064</c:v>
                </c:pt>
                <c:pt idx="138">
                  <c:v>1.8997142705232399</c:v>
                </c:pt>
                <c:pt idx="139">
                  <c:v>1.8980547083040999</c:v>
                </c:pt>
                <c:pt idx="140">
                  <c:v>1.8980591912237901</c:v>
                </c:pt>
                <c:pt idx="141">
                  <c:v>1.89972008076431</c:v>
                </c:pt>
                <c:pt idx="142">
                  <c:v>1.90167060587429</c:v>
                </c:pt>
                <c:pt idx="143">
                  <c:v>1.9039363241018601</c:v>
                </c:pt>
                <c:pt idx="144">
                  <c:v>1.90653503401388</c:v>
                </c:pt>
                <c:pt idx="145">
                  <c:v>1.9094727193847101</c:v>
                </c:pt>
                <c:pt idx="146">
                  <c:v>1.9127393395675301</c:v>
                </c:pt>
                <c:pt idx="147">
                  <c:v>1.9163050123927099</c:v>
                </c:pt>
                <c:pt idx="148">
                  <c:v>1.92011706950088</c:v>
                </c:pt>
                <c:pt idx="149">
                  <c:v>1.92409829083571</c:v>
                </c:pt>
                <c:pt idx="150">
                  <c:v>1.9247943457325101</c:v>
                </c:pt>
                <c:pt idx="151">
                  <c:v>1.92086554187555</c:v>
                </c:pt>
                <c:pt idx="152">
                  <c:v>1.91710039511654</c:v>
                </c:pt>
                <c:pt idx="153">
                  <c:v>1.9135765895063199</c:v>
                </c:pt>
                <c:pt idx="154">
                  <c:v>1.91192251517631</c:v>
                </c:pt>
                <c:pt idx="155">
                  <c:v>1.90743999505202</c:v>
                </c:pt>
                <c:pt idx="156">
                  <c:v>1.90486798606885</c:v>
                </c:pt>
                <c:pt idx="157">
                  <c:v>1.9026245767693699</c:v>
                </c:pt>
                <c:pt idx="158">
                  <c:v>1.9006925749404</c:v>
                </c:pt>
                <c:pt idx="159">
                  <c:v>1.89904694112434</c:v>
                </c:pt>
                <c:pt idx="160">
                  <c:v>1.8990424723844099</c:v>
                </c:pt>
                <c:pt idx="161">
                  <c:v>1.90068684003174</c:v>
                </c:pt>
                <c:pt idx="162">
                  <c:v>1.90261727877387</c:v>
                </c:pt>
                <c:pt idx="163">
                  <c:v>1.9048588272995</c:v>
                </c:pt>
                <c:pt idx="164">
                  <c:v>1.90742878738972</c:v>
                </c:pt>
                <c:pt idx="165">
                  <c:v>1.91033270930306</c:v>
                </c:pt>
                <c:pt idx="166">
                  <c:v>1.91356023314125</c:v>
                </c:pt>
                <c:pt idx="167">
                  <c:v>1.91708132976056</c:v>
                </c:pt>
                <c:pt idx="168">
                  <c:v>1.9208434188752599</c:v>
                </c:pt>
                <c:pt idx="169">
                  <c:v>1.9247700108149799</c:v>
                </c:pt>
                <c:pt idx="170">
                  <c:v>1.9247456166491399</c:v>
                </c:pt>
                <c:pt idx="171">
                  <c:v>1.92082166835295</c:v>
                </c:pt>
                <c:pt idx="172">
                  <c:v>1.9170619299727201</c:v>
                </c:pt>
                <c:pt idx="173">
                  <c:v>1.9135436531083501</c:v>
                </c:pt>
                <c:pt idx="174">
                  <c:v>1.91189228409065</c:v>
                </c:pt>
                <c:pt idx="175">
                  <c:v>1.90741729459876</c:v>
                </c:pt>
                <c:pt idx="176">
                  <c:v>1.9048496399985999</c:v>
                </c:pt>
                <c:pt idx="177">
                  <c:v>1.9026099759466599</c:v>
                </c:pt>
                <c:pt idx="178">
                  <c:v>1.9006811126243299</c:v>
                </c:pt>
                <c:pt idx="179">
                  <c:v>1.8990380515671501</c:v>
                </c:pt>
                <c:pt idx="180">
                  <c:v>1.8990402498947001</c:v>
                </c:pt>
                <c:pt idx="181">
                  <c:v>1.90068397304859</c:v>
                </c:pt>
                <c:pt idx="182">
                  <c:v>1.90261362681028</c:v>
                </c:pt>
                <c:pt idx="183">
                  <c:v>1.90485423858252</c:v>
                </c:pt>
                <c:pt idx="184">
                  <c:v>1.9074231096044301</c:v>
                </c:pt>
                <c:pt idx="185">
                  <c:v>1.9103258040259199</c:v>
                </c:pt>
                <c:pt idx="186">
                  <c:v>1.91355199479886</c:v>
                </c:pt>
                <c:pt idx="187">
                  <c:v>1.9170717082525199</c:v>
                </c:pt>
                <c:pt idx="188">
                  <c:v>1.9208324446735501</c:v>
                </c:pt>
                <c:pt idx="189">
                  <c:v>1.9247578209703</c:v>
                </c:pt>
                <c:pt idx="190">
                  <c:v>1.9247821862046699</c:v>
                </c:pt>
                <c:pt idx="191">
                  <c:v>1.9208545916406701</c:v>
                </c:pt>
                <c:pt idx="192">
                  <c:v>1.9170907938538999</c:v>
                </c:pt>
                <c:pt idx="193">
                  <c:v>1.9135683677458299</c:v>
                </c:pt>
                <c:pt idx="194">
                  <c:v>1.9119149685596999</c:v>
                </c:pt>
                <c:pt idx="195">
                  <c:v>1.9074343281199</c:v>
                </c:pt>
                <c:pt idx="196">
                  <c:v>1.90486340616921</c:v>
                </c:pt>
                <c:pt idx="197">
                  <c:v>1.9026209318988401</c:v>
                </c:pt>
                <c:pt idx="198">
                  <c:v>1.9006897136474299</c:v>
                </c:pt>
                <c:pt idx="199">
                  <c:v>1.8990447221659299</c:v>
                </c:pt>
                <c:pt idx="200">
                  <c:v>1.8999502985143499</c:v>
                </c:pt>
                <c:pt idx="201">
                  <c:v>1.90158114470409</c:v>
                </c:pt>
                <c:pt idx="202">
                  <c:v>1.90349516516288</c:v>
                </c:pt>
                <c:pt idx="203">
                  <c:v>1.90571695539102</c:v>
                </c:pt>
                <c:pt idx="204">
                  <c:v>1.9082633662636601</c:v>
                </c:pt>
                <c:pt idx="205">
                  <c:v>1.91113951597882</c:v>
                </c:pt>
                <c:pt idx="206">
                  <c:v>1.91433466544997</c:v>
                </c:pt>
                <c:pt idx="207">
                  <c:v>1.91781850225116</c:v>
                </c:pt>
                <c:pt idx="208">
                  <c:v>1.92153830975095</c:v>
                </c:pt>
                <c:pt idx="209">
                  <c:v>1.92541767164804</c:v>
                </c:pt>
                <c:pt idx="210">
                  <c:v>1.9253937876266001</c:v>
                </c:pt>
                <c:pt idx="211">
                  <c:v>1.9215170039365801</c:v>
                </c:pt>
                <c:pt idx="212">
                  <c:v>1.9177994708397901</c:v>
                </c:pt>
                <c:pt idx="213">
                  <c:v>1.9143183901766201</c:v>
                </c:pt>
                <c:pt idx="214">
                  <c:v>1.9126837793942799</c:v>
                </c:pt>
                <c:pt idx="215">
                  <c:v>1.9082520574974999</c:v>
                </c:pt>
                <c:pt idx="216">
                  <c:v>1.9057079256507301</c:v>
                </c:pt>
                <c:pt idx="217">
                  <c:v>1.9034879856314</c:v>
                </c:pt>
                <c:pt idx="218">
                  <c:v>1.9015755127679601</c:v>
                </c:pt>
                <c:pt idx="219">
                  <c:v>1.89994595228185</c:v>
                </c:pt>
                <c:pt idx="220">
                  <c:v>1.89994373487018</c:v>
                </c:pt>
                <c:pt idx="221">
                  <c:v>1.90157267920847</c:v>
                </c:pt>
                <c:pt idx="222">
                  <c:v>1.90348438467839</c:v>
                </c:pt>
                <c:pt idx="223">
                  <c:v>1.90570341387051</c:v>
                </c:pt>
                <c:pt idx="224">
                  <c:v>1.90824661700647</c:v>
                </c:pt>
                <c:pt idx="225">
                  <c:v>1.9111191544850801</c:v>
                </c:pt>
                <c:pt idx="226">
                  <c:v>1.9143103855854</c:v>
                </c:pt>
                <c:pt idx="227">
                  <c:v>1.91779016310396</c:v>
                </c:pt>
                <c:pt idx="228">
                  <c:v>1.92150600959312</c:v>
                </c:pt>
                <c:pt idx="229">
                  <c:v>1.9253818242643499</c:v>
                </c:pt>
                <c:pt idx="230">
                  <c:v>1.92540573674719</c:v>
                </c:pt>
                <c:pt idx="231">
                  <c:v>1.9215277708799501</c:v>
                </c:pt>
                <c:pt idx="232">
                  <c:v>1.91780891699955</c:v>
                </c:pt>
                <c:pt idx="233">
                  <c:v>1.91432648332783</c:v>
                </c:pt>
                <c:pt idx="234">
                  <c:v>1.912691209726</c:v>
                </c:pt>
                <c:pt idx="235">
                  <c:v>1.9082576406093901</c:v>
                </c:pt>
                <c:pt idx="236">
                  <c:v>1.90571243949367</c:v>
                </c:pt>
                <c:pt idx="237">
                  <c:v>1.9034915791437701</c:v>
                </c:pt>
                <c:pt idx="238">
                  <c:v>1.9015783346223101</c:v>
                </c:pt>
                <c:pt idx="239">
                  <c:v>1.89994814128876</c:v>
                </c:pt>
                <c:pt idx="240">
                  <c:v>1.8999524848671401</c:v>
                </c:pt>
                <c:pt idx="241">
                  <c:v>1.90158396089231</c:v>
                </c:pt>
                <c:pt idx="242">
                  <c:v>1.90349875163599</c:v>
                </c:pt>
                <c:pt idx="243">
                  <c:v>1.90572146052597</c:v>
                </c:pt>
                <c:pt idx="244">
                  <c:v>1.9082689385962901</c:v>
                </c:pt>
                <c:pt idx="245">
                  <c:v>1.9111462899146201</c:v>
                </c:pt>
                <c:pt idx="246">
                  <c:v>1.9143427425448101</c:v>
                </c:pt>
                <c:pt idx="247">
                  <c:v>1.9178279289375999</c:v>
                </c:pt>
                <c:pt idx="248">
                  <c:v>1.92154905270756</c:v>
                </c:pt>
                <c:pt idx="249">
                  <c:v>1.92542959241058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>
        <v>-69692.600000000006</v>
      </c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7.65</v>
      </c>
      <c r="F9" s="31">
        <v>8.08</v>
      </c>
      <c r="G9" s="31">
        <v>7.97</v>
      </c>
      <c r="H9" s="31">
        <v>7.98</v>
      </c>
      <c r="I9" s="31">
        <v>46.25</v>
      </c>
      <c r="J9" s="31">
        <v>8.2200000000000006</v>
      </c>
      <c r="K9" s="31">
        <v>8.9499999999999993</v>
      </c>
      <c r="L9" s="31">
        <v>10.25</v>
      </c>
      <c r="M9" s="31">
        <v>8.17</v>
      </c>
      <c r="N9" s="31">
        <v>11.48</v>
      </c>
      <c r="O9" s="31">
        <v>7.83</v>
      </c>
      <c r="P9" s="31">
        <v>8.2100000000000009</v>
      </c>
      <c r="Q9" s="31">
        <v>8.1199999999999992</v>
      </c>
      <c r="R9" s="31">
        <v>8.09</v>
      </c>
      <c r="S9" s="31">
        <v>8.01</v>
      </c>
      <c r="T9" s="31">
        <v>8.14</v>
      </c>
      <c r="U9" s="31">
        <v>8.31</v>
      </c>
      <c r="V9" s="31">
        <v>8</v>
      </c>
      <c r="W9" s="31">
        <v>8.07</v>
      </c>
      <c r="X9" s="31">
        <v>7.92</v>
      </c>
      <c r="Y9" s="31">
        <v>7.87</v>
      </c>
      <c r="Z9" s="31">
        <v>8.16</v>
      </c>
      <c r="AA9" s="31">
        <v>8.0299999999999994</v>
      </c>
      <c r="AB9" s="31">
        <v>8.18</v>
      </c>
      <c r="AC9" s="31">
        <v>8.02</v>
      </c>
      <c r="AD9" s="31">
        <v>8.06</v>
      </c>
      <c r="AE9" s="31">
        <v>8.14</v>
      </c>
      <c r="AF9" s="31">
        <v>7.9</v>
      </c>
      <c r="AG9" s="31">
        <v>7.99</v>
      </c>
      <c r="AH9" s="31">
        <v>8.51</v>
      </c>
      <c r="AI9" s="31">
        <v>8.11</v>
      </c>
      <c r="AJ9" s="31">
        <v>8.3000000000000007</v>
      </c>
      <c r="AK9" s="31">
        <v>8.08</v>
      </c>
      <c r="AL9" s="31">
        <v>8.08</v>
      </c>
      <c r="AM9" s="31">
        <v>7.95</v>
      </c>
      <c r="AN9" s="31">
        <v>8.0399999999999991</v>
      </c>
      <c r="AO9" s="31">
        <v>7.98</v>
      </c>
      <c r="AP9" s="31">
        <v>7.86</v>
      </c>
      <c r="AQ9" s="31">
        <v>8.17</v>
      </c>
      <c r="AR9" s="31">
        <v>8.15</v>
      </c>
      <c r="AS9" s="31">
        <v>8.07</v>
      </c>
      <c r="AT9" s="31">
        <v>8.17</v>
      </c>
      <c r="AU9" s="31">
        <v>8.07</v>
      </c>
      <c r="AV9" s="31">
        <v>8.06</v>
      </c>
      <c r="AW9" s="31">
        <v>8.1300000000000008</v>
      </c>
      <c r="AX9" s="31">
        <v>8.07</v>
      </c>
      <c r="AY9" s="31">
        <v>8.0299999999999994</v>
      </c>
      <c r="AZ9" s="31">
        <v>7.96</v>
      </c>
      <c r="BA9" s="31">
        <v>8.1</v>
      </c>
      <c r="BB9" s="31">
        <v>8.32</v>
      </c>
      <c r="BC9" s="31">
        <v>8.18</v>
      </c>
      <c r="BD9" s="31">
        <v>8.2100000000000009</v>
      </c>
      <c r="BE9" s="31">
        <v>8.07</v>
      </c>
      <c r="BF9" s="31">
        <v>8.1199999999999992</v>
      </c>
      <c r="BG9" s="31">
        <v>7.9</v>
      </c>
      <c r="BH9" s="31">
        <v>8.0299999999999994</v>
      </c>
      <c r="BI9" s="31">
        <v>7.93</v>
      </c>
      <c r="BJ9" s="31">
        <v>8</v>
      </c>
      <c r="BK9" s="31">
        <v>8</v>
      </c>
      <c r="BL9" s="31">
        <v>8.09</v>
      </c>
      <c r="BM9" s="31">
        <v>8.1300000000000008</v>
      </c>
      <c r="BN9" s="31">
        <v>8.01</v>
      </c>
      <c r="BO9" s="31">
        <v>8.02</v>
      </c>
      <c r="BP9" s="31">
        <v>7.88</v>
      </c>
      <c r="BQ9" s="31">
        <v>8</v>
      </c>
      <c r="BR9" s="31">
        <v>8.19</v>
      </c>
      <c r="BS9" s="31">
        <v>7.99</v>
      </c>
      <c r="BT9" s="31">
        <v>8.09</v>
      </c>
      <c r="BU9" s="31">
        <v>8.07</v>
      </c>
      <c r="BV9" s="31">
        <v>7.97</v>
      </c>
      <c r="BW9" s="31">
        <v>8.0399999999999991</v>
      </c>
      <c r="BX9" s="31">
        <v>7.89</v>
      </c>
      <c r="BY9" s="31">
        <v>7.94</v>
      </c>
      <c r="BZ9" s="31">
        <v>7.88</v>
      </c>
      <c r="CA9" s="31">
        <v>8.08</v>
      </c>
      <c r="CB9" s="31">
        <v>8.08</v>
      </c>
      <c r="CC9" s="31">
        <v>7.93</v>
      </c>
      <c r="CD9" s="31">
        <v>8.09</v>
      </c>
      <c r="CE9" s="31">
        <v>8.0299999999999994</v>
      </c>
      <c r="CF9" s="31">
        <v>8</v>
      </c>
      <c r="CG9" s="31">
        <v>7.82</v>
      </c>
      <c r="CH9" s="31">
        <v>7.94</v>
      </c>
      <c r="CI9" s="31">
        <v>7.97</v>
      </c>
      <c r="CJ9" s="31">
        <v>8.07</v>
      </c>
      <c r="CK9" s="31">
        <v>7.96</v>
      </c>
      <c r="CL9" s="31">
        <v>8.0299999999999994</v>
      </c>
      <c r="CM9" s="31">
        <v>8</v>
      </c>
      <c r="CN9" s="31">
        <v>8</v>
      </c>
      <c r="CO9" s="31">
        <v>8.02</v>
      </c>
      <c r="CP9" s="31">
        <v>7.99</v>
      </c>
      <c r="CQ9" s="31">
        <v>8.1300000000000008</v>
      </c>
      <c r="CR9" s="31">
        <v>8.2799999999999994</v>
      </c>
      <c r="CS9" s="31">
        <v>8.01</v>
      </c>
      <c r="CT9" s="31">
        <v>8.18</v>
      </c>
      <c r="CU9" s="31">
        <v>8.09</v>
      </c>
      <c r="CV9" s="31">
        <v>8.0299999999999994</v>
      </c>
      <c r="CW9" s="31">
        <v>8.1</v>
      </c>
      <c r="CX9" s="31">
        <v>8</v>
      </c>
      <c r="CY9" s="31">
        <v>8.1</v>
      </c>
      <c r="CZ9" s="31">
        <v>8.06</v>
      </c>
      <c r="DA9" s="31">
        <v>7.98</v>
      </c>
      <c r="DB9" s="31">
        <v>12.78</v>
      </c>
      <c r="DC9" s="31">
        <v>8.25</v>
      </c>
      <c r="DD9" s="31">
        <v>8.01</v>
      </c>
      <c r="DE9" s="31">
        <v>7.96</v>
      </c>
      <c r="DF9" s="31">
        <v>8.1300000000000008</v>
      </c>
      <c r="DG9" s="31">
        <v>7.95</v>
      </c>
      <c r="DH9" s="31">
        <v>8.1999999999999993</v>
      </c>
      <c r="DI9" s="31">
        <v>8.02</v>
      </c>
      <c r="DJ9" s="6">
        <v>8.0399999999999991</v>
      </c>
      <c r="DK9" s="31">
        <v>7.98</v>
      </c>
      <c r="DL9" s="31">
        <v>7.91</v>
      </c>
      <c r="DM9" s="31">
        <v>8.15</v>
      </c>
      <c r="DN9" s="31">
        <v>8.0299999999999994</v>
      </c>
      <c r="DO9" s="31">
        <v>7.87</v>
      </c>
      <c r="DP9" s="31">
        <v>8.0399999999999991</v>
      </c>
      <c r="DQ9" s="31">
        <v>7.94</v>
      </c>
      <c r="DR9" s="31">
        <v>8.0299999999999994</v>
      </c>
      <c r="DS9" s="31">
        <v>8.06</v>
      </c>
      <c r="DT9" s="31">
        <v>8.07</v>
      </c>
      <c r="DU9" s="31">
        <v>7.84</v>
      </c>
      <c r="DV9" s="31">
        <v>8.0500000000000007</v>
      </c>
      <c r="DW9" s="31">
        <v>8.0399999999999991</v>
      </c>
      <c r="DX9" s="31">
        <v>8.1199999999999992</v>
      </c>
      <c r="DY9" s="31">
        <v>8.0500000000000007</v>
      </c>
      <c r="DZ9" s="31">
        <v>8.0299999999999994</v>
      </c>
      <c r="EA9" s="31">
        <v>7.96</v>
      </c>
      <c r="EB9" s="31">
        <v>8.07</v>
      </c>
      <c r="EC9" s="31">
        <v>7.94</v>
      </c>
      <c r="ED9" s="31">
        <v>8.1</v>
      </c>
      <c r="EE9" s="31">
        <v>8.08</v>
      </c>
      <c r="EF9" s="31">
        <v>8.1</v>
      </c>
      <c r="EG9" s="31">
        <v>8.02</v>
      </c>
      <c r="EH9" s="31">
        <v>8.2200000000000006</v>
      </c>
      <c r="EI9" s="31">
        <v>7.9</v>
      </c>
      <c r="EJ9" s="31">
        <v>8.0500000000000007</v>
      </c>
      <c r="EK9" s="31">
        <v>8.08</v>
      </c>
      <c r="EL9" s="31">
        <v>8.0500000000000007</v>
      </c>
      <c r="EM9" s="31">
        <v>8.2100000000000009</v>
      </c>
      <c r="EN9" s="31">
        <v>8.1199999999999992</v>
      </c>
      <c r="EO9" s="31">
        <v>8.0399999999999991</v>
      </c>
      <c r="EP9" s="31">
        <v>8.07</v>
      </c>
      <c r="EQ9" s="31">
        <v>8.1199999999999992</v>
      </c>
      <c r="ER9" s="31">
        <v>8.0399999999999991</v>
      </c>
      <c r="ES9" s="31">
        <v>8.09</v>
      </c>
      <c r="ET9" s="31">
        <v>8.19</v>
      </c>
      <c r="EU9" s="31">
        <v>8.11</v>
      </c>
      <c r="EV9" s="31">
        <v>8.01</v>
      </c>
      <c r="EW9" s="31">
        <v>8.1999999999999993</v>
      </c>
      <c r="EX9" s="31">
        <v>8.09</v>
      </c>
      <c r="EY9" s="31">
        <v>8.06</v>
      </c>
      <c r="EZ9" s="31">
        <v>8.16</v>
      </c>
      <c r="FA9" s="31">
        <v>8.11</v>
      </c>
      <c r="FB9" s="31">
        <v>8</v>
      </c>
      <c r="FC9" s="31">
        <v>7.95</v>
      </c>
      <c r="FD9" s="31">
        <v>7.87</v>
      </c>
      <c r="FE9" s="31">
        <v>8</v>
      </c>
      <c r="FF9" s="31">
        <v>8.09</v>
      </c>
      <c r="FG9" s="31">
        <v>7.97</v>
      </c>
      <c r="FH9" s="31">
        <v>8.09</v>
      </c>
      <c r="FI9" s="31">
        <v>8.14</v>
      </c>
      <c r="FJ9" s="31">
        <v>8.06</v>
      </c>
      <c r="FK9" s="31">
        <v>8.0299999999999994</v>
      </c>
      <c r="FL9" s="31">
        <v>7.94</v>
      </c>
      <c r="FM9" s="31">
        <v>7.99</v>
      </c>
      <c r="FN9" s="31">
        <v>8.42</v>
      </c>
      <c r="FO9" s="31">
        <v>8.11</v>
      </c>
      <c r="FP9" s="31">
        <v>8.14</v>
      </c>
      <c r="FQ9" s="31">
        <v>8.02</v>
      </c>
      <c r="FR9" s="31">
        <v>8.24</v>
      </c>
      <c r="FS9" s="31">
        <v>7.92</v>
      </c>
      <c r="FT9" s="31">
        <v>8.24</v>
      </c>
      <c r="FU9" s="31">
        <v>7.92</v>
      </c>
      <c r="FV9" s="31">
        <v>8.11</v>
      </c>
      <c r="FW9" s="31">
        <v>8.17</v>
      </c>
      <c r="FX9" s="31">
        <v>8.0299999999999994</v>
      </c>
      <c r="FY9" s="31">
        <v>8.0500000000000007</v>
      </c>
      <c r="FZ9" s="31">
        <v>8.0399999999999991</v>
      </c>
      <c r="GA9" s="31">
        <v>8.2100000000000009</v>
      </c>
      <c r="GB9" s="31">
        <v>8.16</v>
      </c>
      <c r="GC9" s="31">
        <v>7.84</v>
      </c>
      <c r="GD9" s="31">
        <v>8.11</v>
      </c>
      <c r="GE9" s="31">
        <v>8.1</v>
      </c>
      <c r="GF9" s="31">
        <v>8.07</v>
      </c>
      <c r="GG9" s="31">
        <v>7.9</v>
      </c>
      <c r="GH9" s="31">
        <v>8.1999999999999993</v>
      </c>
      <c r="GI9" s="31">
        <v>8.06</v>
      </c>
      <c r="GJ9" s="31">
        <v>8.1</v>
      </c>
      <c r="GK9" s="31">
        <v>7.95</v>
      </c>
      <c r="GL9" s="31">
        <v>8.25</v>
      </c>
      <c r="GM9" s="31">
        <v>7.95</v>
      </c>
      <c r="GN9" s="31">
        <v>8.14</v>
      </c>
      <c r="GO9" s="31">
        <v>8.01</v>
      </c>
      <c r="GP9" s="31">
        <v>8.0399999999999991</v>
      </c>
      <c r="GQ9" s="31">
        <v>8.0399999999999991</v>
      </c>
      <c r="GR9" s="31">
        <v>7.84</v>
      </c>
      <c r="GS9" s="31">
        <v>8.24</v>
      </c>
      <c r="GT9" s="31">
        <v>8.11</v>
      </c>
      <c r="GU9" s="31">
        <v>8.1300000000000008</v>
      </c>
      <c r="GV9" s="31">
        <v>7.98</v>
      </c>
      <c r="GW9" s="31">
        <v>8.0500000000000007</v>
      </c>
      <c r="GX9" s="31">
        <v>8.26</v>
      </c>
      <c r="GY9" s="31">
        <v>8.16</v>
      </c>
      <c r="GZ9" s="31">
        <v>7.95</v>
      </c>
      <c r="HA9" s="31">
        <v>8.01</v>
      </c>
      <c r="HB9" s="31">
        <v>8.01</v>
      </c>
      <c r="HC9" s="31">
        <v>8.1300000000000008</v>
      </c>
      <c r="HD9" s="31">
        <v>8.02</v>
      </c>
      <c r="HE9" s="31">
        <v>8.09</v>
      </c>
      <c r="HF9" s="31">
        <v>8.3000000000000007</v>
      </c>
      <c r="HG9" s="31">
        <v>8.02</v>
      </c>
      <c r="HH9" s="31">
        <v>8.2799999999999994</v>
      </c>
      <c r="HI9" s="31">
        <v>8.02</v>
      </c>
      <c r="HJ9" s="31">
        <v>12.81</v>
      </c>
      <c r="HK9" s="31">
        <v>7.99</v>
      </c>
      <c r="HL9" s="31">
        <v>7.97</v>
      </c>
      <c r="HM9" s="31">
        <v>8.15</v>
      </c>
      <c r="HN9" s="31">
        <v>8</v>
      </c>
      <c r="HO9" s="31">
        <v>8.14</v>
      </c>
      <c r="HP9" s="31">
        <v>8.02</v>
      </c>
      <c r="HQ9" s="31">
        <v>7.83</v>
      </c>
      <c r="HR9" s="31">
        <v>7.98</v>
      </c>
      <c r="HS9" s="31">
        <v>8.0399999999999991</v>
      </c>
      <c r="HT9" s="31">
        <v>7.94</v>
      </c>
      <c r="HU9" s="31">
        <v>8.08</v>
      </c>
      <c r="HV9" s="31">
        <v>8.0299999999999994</v>
      </c>
      <c r="HW9" s="31">
        <v>7.99</v>
      </c>
      <c r="HX9" s="31">
        <v>7.95</v>
      </c>
      <c r="HY9" s="31">
        <v>7.96</v>
      </c>
      <c r="HZ9" s="31">
        <v>8.23</v>
      </c>
      <c r="IA9" s="31">
        <v>8.02</v>
      </c>
      <c r="IB9" s="31">
        <v>8.24</v>
      </c>
      <c r="IC9" s="31">
        <v>8.0399999999999991</v>
      </c>
      <c r="ID9" s="31">
        <v>7.9</v>
      </c>
      <c r="IE9" s="31">
        <v>8.06</v>
      </c>
      <c r="IF9" s="31">
        <v>8.0500000000000007</v>
      </c>
      <c r="IG9" s="31">
        <v>8.0500000000000007</v>
      </c>
      <c r="IH9" s="31">
        <v>8.1</v>
      </c>
      <c r="II9" s="31">
        <v>8.11</v>
      </c>
      <c r="IJ9" s="31">
        <v>8.31</v>
      </c>
      <c r="IK9" s="31">
        <v>7.96</v>
      </c>
      <c r="IL9" s="31">
        <v>8.15</v>
      </c>
      <c r="IM9" s="31">
        <v>8.1300000000000008</v>
      </c>
      <c r="IN9" s="31">
        <v>8.0399999999999991</v>
      </c>
      <c r="IO9" s="31">
        <v>8.06</v>
      </c>
      <c r="IP9" s="31">
        <v>8.0299999999999994</v>
      </c>
      <c r="IQ9" s="31">
        <v>8.11</v>
      </c>
      <c r="IR9" s="31">
        <v>7.99</v>
      </c>
      <c r="IS9" s="31">
        <v>8.1300000000000008</v>
      </c>
      <c r="IT9" s="31">
        <v>8.4600000000000009</v>
      </c>
      <c r="IU9" s="6">
        <f>SUM(E9:IT9)/3600</f>
        <v>0.57469999999999966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152</v>
      </c>
      <c r="F12" s="37">
        <v>152</v>
      </c>
      <c r="G12" s="37">
        <v>152</v>
      </c>
      <c r="H12" s="37">
        <v>152</v>
      </c>
      <c r="I12" s="37">
        <v>152</v>
      </c>
      <c r="J12" s="37">
        <v>152</v>
      </c>
      <c r="K12" s="37">
        <v>152</v>
      </c>
      <c r="L12" s="37">
        <v>152</v>
      </c>
      <c r="M12" s="37">
        <v>152</v>
      </c>
      <c r="N12" s="37">
        <v>152</v>
      </c>
      <c r="O12" s="37">
        <v>152</v>
      </c>
      <c r="P12" s="37">
        <v>152</v>
      </c>
      <c r="Q12" s="37">
        <v>152</v>
      </c>
      <c r="R12" s="37">
        <v>152</v>
      </c>
      <c r="S12" s="37">
        <v>152</v>
      </c>
      <c r="T12" s="37">
        <v>152</v>
      </c>
      <c r="U12" s="37">
        <v>152</v>
      </c>
      <c r="V12" s="37">
        <v>152</v>
      </c>
      <c r="W12" s="37">
        <v>152</v>
      </c>
      <c r="X12" s="37">
        <v>152</v>
      </c>
      <c r="Y12" s="37">
        <v>152</v>
      </c>
      <c r="Z12" s="37">
        <v>152</v>
      </c>
      <c r="AA12" s="37">
        <v>152</v>
      </c>
      <c r="AB12" s="37">
        <v>152</v>
      </c>
      <c r="AC12" s="37">
        <v>152</v>
      </c>
      <c r="AD12" s="37">
        <v>152</v>
      </c>
      <c r="AE12" s="37">
        <v>152</v>
      </c>
      <c r="AF12" s="37">
        <v>152</v>
      </c>
      <c r="AG12" s="37">
        <v>152</v>
      </c>
      <c r="AH12" s="37">
        <v>152</v>
      </c>
      <c r="AI12" s="37">
        <v>152</v>
      </c>
      <c r="AJ12" s="37">
        <v>152</v>
      </c>
      <c r="AK12" s="37">
        <v>152</v>
      </c>
      <c r="AL12" s="37">
        <v>152</v>
      </c>
      <c r="AM12" s="37">
        <v>152</v>
      </c>
      <c r="AN12" s="37">
        <v>152</v>
      </c>
      <c r="AO12" s="37">
        <v>152</v>
      </c>
      <c r="AP12" s="37">
        <v>152</v>
      </c>
      <c r="AQ12" s="37">
        <v>152</v>
      </c>
      <c r="AR12" s="37">
        <v>152</v>
      </c>
      <c r="AS12" s="37">
        <v>152</v>
      </c>
      <c r="AT12" s="37">
        <v>152</v>
      </c>
      <c r="AU12" s="37">
        <v>152</v>
      </c>
      <c r="AV12" s="37">
        <v>152</v>
      </c>
      <c r="AW12" s="37">
        <v>152</v>
      </c>
      <c r="AX12" s="37">
        <v>152</v>
      </c>
      <c r="AY12" s="37">
        <v>152</v>
      </c>
      <c r="AZ12" s="37">
        <v>152</v>
      </c>
      <c r="BA12" s="37">
        <v>152</v>
      </c>
      <c r="BB12" s="37">
        <v>152</v>
      </c>
      <c r="BC12" s="37">
        <v>152</v>
      </c>
      <c r="BD12" s="37">
        <v>152</v>
      </c>
      <c r="BE12" s="37">
        <v>152</v>
      </c>
      <c r="BF12" s="37">
        <v>152</v>
      </c>
      <c r="BG12" s="37">
        <v>152</v>
      </c>
      <c r="BH12" s="37">
        <v>152</v>
      </c>
      <c r="BI12" s="37">
        <v>152</v>
      </c>
      <c r="BJ12" s="37">
        <v>152</v>
      </c>
      <c r="BK12" s="37">
        <v>152</v>
      </c>
      <c r="BL12" s="37">
        <v>152</v>
      </c>
      <c r="BM12" s="37">
        <v>152</v>
      </c>
      <c r="BN12" s="37">
        <v>152</v>
      </c>
      <c r="BO12" s="37">
        <v>152</v>
      </c>
      <c r="BP12" s="37">
        <v>152</v>
      </c>
      <c r="BQ12" s="37">
        <v>152</v>
      </c>
      <c r="BR12" s="37">
        <v>152</v>
      </c>
      <c r="BS12" s="37">
        <v>152</v>
      </c>
      <c r="BT12" s="37">
        <v>152</v>
      </c>
      <c r="BU12" s="37">
        <v>152</v>
      </c>
      <c r="BV12" s="37">
        <v>152</v>
      </c>
      <c r="BW12" s="37">
        <v>152</v>
      </c>
      <c r="BX12" s="37">
        <v>152</v>
      </c>
      <c r="BY12" s="37">
        <v>152</v>
      </c>
      <c r="BZ12" s="37">
        <v>152</v>
      </c>
      <c r="CA12" s="37">
        <v>152</v>
      </c>
      <c r="CB12" s="37">
        <v>152</v>
      </c>
      <c r="CC12" s="37">
        <v>152</v>
      </c>
      <c r="CD12" s="37">
        <v>152</v>
      </c>
      <c r="CE12" s="37">
        <v>152</v>
      </c>
      <c r="CF12" s="37">
        <v>152</v>
      </c>
      <c r="CG12" s="37">
        <v>152</v>
      </c>
      <c r="CH12" s="37">
        <v>152</v>
      </c>
      <c r="CI12" s="37">
        <v>152</v>
      </c>
      <c r="CJ12" s="37">
        <v>152</v>
      </c>
      <c r="CK12" s="37">
        <v>152</v>
      </c>
      <c r="CL12" s="37">
        <v>152</v>
      </c>
      <c r="CM12" s="37">
        <v>152</v>
      </c>
      <c r="CN12" s="37">
        <v>152</v>
      </c>
      <c r="CO12" s="37">
        <v>152</v>
      </c>
      <c r="CP12" s="37">
        <v>152</v>
      </c>
      <c r="CQ12" s="37">
        <v>152</v>
      </c>
      <c r="CR12" s="37">
        <v>152</v>
      </c>
      <c r="CS12" s="37">
        <v>152</v>
      </c>
      <c r="CT12" s="37">
        <v>152</v>
      </c>
      <c r="CU12" s="37">
        <v>152</v>
      </c>
      <c r="CV12" s="37">
        <v>152</v>
      </c>
      <c r="CW12" s="37">
        <v>152</v>
      </c>
      <c r="CX12" s="37">
        <v>152</v>
      </c>
      <c r="CY12" s="37">
        <v>152</v>
      </c>
      <c r="CZ12" s="37">
        <v>152</v>
      </c>
      <c r="DA12" s="37">
        <v>152</v>
      </c>
      <c r="DB12" s="37">
        <v>152</v>
      </c>
      <c r="DC12" s="37">
        <v>152</v>
      </c>
      <c r="DD12" s="37">
        <v>152</v>
      </c>
      <c r="DE12" s="37">
        <v>152</v>
      </c>
      <c r="DF12" s="37">
        <v>152</v>
      </c>
      <c r="DG12" s="37">
        <v>152</v>
      </c>
      <c r="DH12" s="37">
        <v>152</v>
      </c>
      <c r="DI12" s="37">
        <v>152</v>
      </c>
      <c r="DJ12" s="37">
        <v>152</v>
      </c>
      <c r="DK12" s="37">
        <v>152</v>
      </c>
      <c r="DL12" s="37">
        <v>152</v>
      </c>
      <c r="DM12" s="37">
        <v>152</v>
      </c>
      <c r="DN12" s="37">
        <v>152</v>
      </c>
      <c r="DO12" s="37">
        <v>152</v>
      </c>
      <c r="DP12" s="37">
        <v>152</v>
      </c>
      <c r="DQ12" s="37">
        <v>152</v>
      </c>
      <c r="DR12" s="37">
        <v>152</v>
      </c>
      <c r="DS12" s="37">
        <v>152</v>
      </c>
      <c r="DT12" s="37">
        <v>152</v>
      </c>
      <c r="DU12" s="37">
        <v>152</v>
      </c>
      <c r="DV12" s="37">
        <v>152</v>
      </c>
      <c r="DW12" s="37">
        <v>152</v>
      </c>
      <c r="DX12" s="37">
        <v>152</v>
      </c>
      <c r="DY12" s="37">
        <v>152</v>
      </c>
      <c r="DZ12" s="37">
        <v>152</v>
      </c>
      <c r="EA12" s="37">
        <v>152</v>
      </c>
      <c r="EB12" s="37">
        <v>152</v>
      </c>
      <c r="EC12" s="37">
        <v>152</v>
      </c>
      <c r="ED12" s="37">
        <v>152</v>
      </c>
      <c r="EE12" s="37">
        <v>152</v>
      </c>
      <c r="EF12" s="37">
        <v>152</v>
      </c>
      <c r="EG12" s="37">
        <v>152</v>
      </c>
      <c r="EH12" s="37">
        <v>152</v>
      </c>
      <c r="EI12" s="37">
        <v>152</v>
      </c>
      <c r="EJ12" s="37">
        <v>152</v>
      </c>
      <c r="EK12" s="37">
        <v>152</v>
      </c>
      <c r="EL12" s="37">
        <v>152</v>
      </c>
      <c r="EM12" s="37">
        <v>152</v>
      </c>
      <c r="EN12" s="37">
        <v>152</v>
      </c>
      <c r="EO12" s="37">
        <v>152</v>
      </c>
      <c r="EP12" s="37">
        <v>152</v>
      </c>
      <c r="EQ12" s="37">
        <v>152</v>
      </c>
      <c r="ER12" s="37">
        <v>152</v>
      </c>
      <c r="ES12" s="37">
        <v>152</v>
      </c>
      <c r="ET12" s="37">
        <v>152</v>
      </c>
      <c r="EU12" s="37">
        <v>152</v>
      </c>
      <c r="EV12" s="37">
        <v>152</v>
      </c>
      <c r="EW12" s="37">
        <v>152</v>
      </c>
      <c r="EX12" s="37">
        <v>152</v>
      </c>
      <c r="EY12" s="37">
        <v>152</v>
      </c>
      <c r="EZ12" s="37">
        <v>152</v>
      </c>
      <c r="FA12" s="37">
        <v>152</v>
      </c>
      <c r="FB12" s="37">
        <v>152</v>
      </c>
      <c r="FC12" s="37">
        <v>152</v>
      </c>
      <c r="FD12" s="37">
        <v>152</v>
      </c>
      <c r="FE12" s="37">
        <v>152</v>
      </c>
      <c r="FF12" s="37">
        <v>152</v>
      </c>
      <c r="FG12" s="37">
        <v>152</v>
      </c>
      <c r="FH12" s="37">
        <v>152</v>
      </c>
      <c r="FI12" s="37">
        <v>152</v>
      </c>
      <c r="FJ12" s="37">
        <v>152</v>
      </c>
      <c r="FK12" s="37">
        <v>152</v>
      </c>
      <c r="FL12" s="37">
        <v>152</v>
      </c>
      <c r="FM12" s="37">
        <v>152</v>
      </c>
      <c r="FN12" s="37">
        <v>152</v>
      </c>
      <c r="FO12" s="37">
        <v>152</v>
      </c>
      <c r="FP12" s="37">
        <v>152</v>
      </c>
      <c r="FQ12" s="37">
        <v>152</v>
      </c>
      <c r="FR12" s="37">
        <v>152</v>
      </c>
      <c r="FS12" s="37">
        <v>152</v>
      </c>
      <c r="FT12" s="37">
        <v>152</v>
      </c>
      <c r="FU12" s="37">
        <v>152</v>
      </c>
      <c r="FV12" s="37">
        <v>152</v>
      </c>
      <c r="FW12" s="37">
        <v>152</v>
      </c>
      <c r="FX12" s="37">
        <v>152</v>
      </c>
      <c r="FY12" s="37">
        <v>152</v>
      </c>
      <c r="FZ12" s="37">
        <v>152</v>
      </c>
      <c r="GA12" s="37">
        <v>152</v>
      </c>
      <c r="GB12" s="37">
        <v>152</v>
      </c>
      <c r="GC12" s="37">
        <v>152</v>
      </c>
      <c r="GD12" s="37">
        <v>152</v>
      </c>
      <c r="GE12" s="37">
        <v>152</v>
      </c>
      <c r="GF12" s="37">
        <v>152</v>
      </c>
      <c r="GG12" s="37">
        <v>152</v>
      </c>
      <c r="GH12" s="37">
        <v>152</v>
      </c>
      <c r="GI12" s="37">
        <v>152</v>
      </c>
      <c r="GJ12" s="37">
        <v>152</v>
      </c>
      <c r="GK12" s="37">
        <v>152</v>
      </c>
      <c r="GL12" s="37">
        <v>152</v>
      </c>
      <c r="GM12" s="37">
        <v>152</v>
      </c>
      <c r="GN12" s="37">
        <v>152</v>
      </c>
      <c r="GO12" s="37">
        <v>152</v>
      </c>
      <c r="GP12" s="37">
        <v>152</v>
      </c>
      <c r="GQ12" s="37">
        <v>152</v>
      </c>
      <c r="GR12" s="37">
        <v>152</v>
      </c>
      <c r="GS12" s="37">
        <v>152</v>
      </c>
      <c r="GT12" s="37">
        <v>152</v>
      </c>
      <c r="GU12" s="37">
        <v>152</v>
      </c>
      <c r="GV12" s="37">
        <v>152</v>
      </c>
      <c r="GW12" s="37">
        <v>152</v>
      </c>
      <c r="GX12" s="37">
        <v>152</v>
      </c>
      <c r="GY12" s="37">
        <v>152</v>
      </c>
      <c r="GZ12" s="37">
        <v>152</v>
      </c>
      <c r="HA12" s="37">
        <v>152</v>
      </c>
      <c r="HB12" s="37">
        <v>152</v>
      </c>
      <c r="HC12" s="37">
        <v>152</v>
      </c>
      <c r="HD12" s="37">
        <v>152</v>
      </c>
      <c r="HE12" s="37">
        <v>152</v>
      </c>
      <c r="HF12" s="37">
        <v>152</v>
      </c>
      <c r="HG12" s="37">
        <v>152</v>
      </c>
      <c r="HH12" s="37">
        <v>152</v>
      </c>
      <c r="HI12" s="37">
        <v>152</v>
      </c>
      <c r="HJ12" s="37">
        <v>152</v>
      </c>
      <c r="HK12" s="37">
        <v>152</v>
      </c>
      <c r="HL12" s="37">
        <v>152</v>
      </c>
      <c r="HM12" s="37">
        <v>152</v>
      </c>
      <c r="HN12" s="37">
        <v>152</v>
      </c>
      <c r="HO12" s="37">
        <v>152</v>
      </c>
      <c r="HP12" s="37">
        <v>152</v>
      </c>
      <c r="HQ12" s="37">
        <v>152</v>
      </c>
      <c r="HR12" s="37">
        <v>152</v>
      </c>
      <c r="HS12" s="37">
        <v>152</v>
      </c>
      <c r="HT12" s="37">
        <v>152</v>
      </c>
      <c r="HU12" s="37">
        <v>152</v>
      </c>
      <c r="HV12" s="37">
        <v>152</v>
      </c>
      <c r="HW12" s="37">
        <v>152</v>
      </c>
      <c r="HX12" s="37">
        <v>152</v>
      </c>
      <c r="HY12" s="37">
        <v>152</v>
      </c>
      <c r="HZ12" s="37">
        <v>152</v>
      </c>
      <c r="IA12" s="37">
        <v>152</v>
      </c>
      <c r="IB12" s="37">
        <v>152</v>
      </c>
      <c r="IC12" s="37">
        <v>152</v>
      </c>
      <c r="ID12" s="37">
        <v>152</v>
      </c>
      <c r="IE12" s="37">
        <v>152</v>
      </c>
      <c r="IF12" s="37">
        <v>152</v>
      </c>
      <c r="IG12" s="37">
        <v>152</v>
      </c>
      <c r="IH12" s="37">
        <v>152</v>
      </c>
      <c r="II12" s="37">
        <v>152</v>
      </c>
      <c r="IJ12" s="37">
        <v>152</v>
      </c>
      <c r="IK12" s="37">
        <v>152</v>
      </c>
      <c r="IL12" s="37">
        <v>152</v>
      </c>
      <c r="IM12" s="37">
        <v>152</v>
      </c>
      <c r="IN12" s="37">
        <v>152</v>
      </c>
      <c r="IO12" s="37">
        <v>152</v>
      </c>
      <c r="IP12" s="37">
        <v>152</v>
      </c>
      <c r="IQ12" s="37">
        <v>152</v>
      </c>
      <c r="IR12" s="37">
        <v>152</v>
      </c>
      <c r="IS12" s="37">
        <v>152</v>
      </c>
      <c r="IT12" s="37">
        <v>152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97.734194800312395</v>
      </c>
      <c r="F26" s="14">
        <v>97.734194943470698</v>
      </c>
      <c r="G26" s="14">
        <v>97.734194943471195</v>
      </c>
      <c r="H26" s="14">
        <v>97.734194943471195</v>
      </c>
      <c r="I26" s="14">
        <v>97.734194943471095</v>
      </c>
      <c r="J26" s="14">
        <v>97.734194943471195</v>
      </c>
      <c r="K26" s="40">
        <v>97.734194943471195</v>
      </c>
      <c r="L26" s="40">
        <v>97.734194943471195</v>
      </c>
      <c r="M26" s="40">
        <v>97.734194943471195</v>
      </c>
      <c r="N26" s="40">
        <v>97.734194943471195</v>
      </c>
      <c r="O26" s="40">
        <v>97.734194943471195</v>
      </c>
      <c r="P26" s="40">
        <v>97.734194943471195</v>
      </c>
      <c r="Q26" s="40">
        <v>97.734194943471195</v>
      </c>
      <c r="R26" s="40">
        <v>97.734194943471195</v>
      </c>
      <c r="S26" s="40">
        <v>97.734194943471195</v>
      </c>
      <c r="T26" s="40">
        <v>97.734194943471195</v>
      </c>
      <c r="U26" s="40">
        <v>97.734194943471195</v>
      </c>
      <c r="V26" s="40">
        <v>97.734194943471195</v>
      </c>
      <c r="W26" s="40">
        <v>97.734194943471195</v>
      </c>
      <c r="X26" s="40">
        <v>97.734194943471195</v>
      </c>
      <c r="Y26" s="40">
        <v>97.734194943471195</v>
      </c>
      <c r="Z26" s="40">
        <v>97.734194943471195</v>
      </c>
      <c r="AA26" s="40">
        <v>97.734194943471195</v>
      </c>
      <c r="AB26" s="40">
        <v>97.734194943471195</v>
      </c>
      <c r="AC26" s="40">
        <v>97.734194943471195</v>
      </c>
      <c r="AD26" s="40">
        <v>97.734194943471195</v>
      </c>
      <c r="AE26" s="40">
        <v>97.734194943471195</v>
      </c>
      <c r="AF26" s="40">
        <v>97.734194943471195</v>
      </c>
      <c r="AG26" s="40">
        <v>97.734194943471195</v>
      </c>
      <c r="AH26" s="40">
        <v>97.734194943471195</v>
      </c>
      <c r="AI26" s="40">
        <v>97.734194943471195</v>
      </c>
      <c r="AJ26" s="40">
        <v>97.734194943471195</v>
      </c>
      <c r="AK26" s="40">
        <v>97.734194943471195</v>
      </c>
      <c r="AL26" s="40">
        <v>97.734194943471195</v>
      </c>
      <c r="AM26" s="40">
        <v>97.734194943471095</v>
      </c>
      <c r="AN26" s="40">
        <v>97.734194943471195</v>
      </c>
      <c r="AO26" s="40">
        <v>97.734194943471195</v>
      </c>
      <c r="AP26" s="40">
        <v>97.734194943471195</v>
      </c>
      <c r="AQ26" s="40">
        <v>97.734194943471195</v>
      </c>
      <c r="AR26" s="40">
        <v>97.734194943471195</v>
      </c>
      <c r="AS26" s="40">
        <v>97.734194943471195</v>
      </c>
      <c r="AT26" s="40">
        <v>97.734194943471195</v>
      </c>
      <c r="AU26" s="40">
        <v>97.734194943471195</v>
      </c>
      <c r="AV26" s="40">
        <v>97.734194943471195</v>
      </c>
      <c r="AW26" s="40">
        <v>97.734194943471195</v>
      </c>
      <c r="AX26" s="40">
        <v>97.734194943471195</v>
      </c>
      <c r="AY26" s="40">
        <v>97.734194943471195</v>
      </c>
      <c r="AZ26" s="40">
        <v>97.734194943471195</v>
      </c>
      <c r="BA26" s="40">
        <v>97.734194943471195</v>
      </c>
      <c r="BB26" s="40">
        <v>97.734194943471195</v>
      </c>
      <c r="BC26" s="40">
        <v>97.749032668544103</v>
      </c>
      <c r="BD26" s="40">
        <v>97.749032668546207</v>
      </c>
      <c r="BE26" s="40">
        <v>97.749032668546207</v>
      </c>
      <c r="BF26" s="40">
        <v>97.749032668546207</v>
      </c>
      <c r="BG26" s="40">
        <v>97.749032668546207</v>
      </c>
      <c r="BH26" s="40">
        <v>97.749032668546207</v>
      </c>
      <c r="BI26" s="40">
        <v>97.749032668546306</v>
      </c>
      <c r="BJ26" s="40">
        <v>97.749032668546207</v>
      </c>
      <c r="BK26" s="40">
        <v>97.749032668546207</v>
      </c>
      <c r="BL26" s="40">
        <v>97.749032668546207</v>
      </c>
      <c r="BM26" s="40">
        <v>97.749032668546306</v>
      </c>
      <c r="BN26" s="40">
        <v>97.749032668546306</v>
      </c>
      <c r="BO26" s="40">
        <v>97.749032668546306</v>
      </c>
      <c r="BP26" s="40">
        <v>97.749032668546207</v>
      </c>
      <c r="BQ26" s="40">
        <v>97.749032668546207</v>
      </c>
      <c r="BR26" s="40">
        <v>97.749032668546207</v>
      </c>
      <c r="BS26" s="40">
        <v>97.749032668546207</v>
      </c>
      <c r="BT26" s="40">
        <v>97.749032668546207</v>
      </c>
      <c r="BU26" s="40">
        <v>97.749032668546207</v>
      </c>
      <c r="BV26" s="40">
        <v>97.749032668546207</v>
      </c>
      <c r="BW26" s="40">
        <v>97.749032668546207</v>
      </c>
      <c r="BX26" s="40">
        <v>97.749032668546207</v>
      </c>
      <c r="BY26" s="40">
        <v>97.749032668546306</v>
      </c>
      <c r="BZ26" s="40">
        <v>97.749032668546207</v>
      </c>
      <c r="CA26" s="40">
        <v>97.749032668546207</v>
      </c>
      <c r="CB26" s="40">
        <v>97.749032668546306</v>
      </c>
      <c r="CC26" s="40">
        <v>97.749032668546207</v>
      </c>
      <c r="CD26" s="40">
        <v>97.749032668546306</v>
      </c>
      <c r="CE26" s="40">
        <v>97.749032668546306</v>
      </c>
      <c r="CF26" s="40">
        <v>97.749032668546306</v>
      </c>
      <c r="CG26" s="40">
        <v>97.749032668546306</v>
      </c>
      <c r="CH26" s="40">
        <v>97.749032668546306</v>
      </c>
      <c r="CI26" s="40">
        <v>97.749032668546207</v>
      </c>
      <c r="CJ26" s="40">
        <v>97.749032668546306</v>
      </c>
      <c r="CK26" s="40">
        <v>97.749032668546207</v>
      </c>
      <c r="CL26" s="40">
        <v>97.749032668546306</v>
      </c>
      <c r="CM26" s="40">
        <v>97.749032668546306</v>
      </c>
      <c r="CN26" s="40">
        <v>97.749032668546207</v>
      </c>
      <c r="CO26" s="40">
        <v>97.749032668546207</v>
      </c>
      <c r="CP26" s="40">
        <v>97.749032668546207</v>
      </c>
      <c r="CQ26" s="40">
        <v>97.749032668546207</v>
      </c>
      <c r="CR26" s="40">
        <v>97.749032668546207</v>
      </c>
      <c r="CS26" s="40">
        <v>97.749032668546306</v>
      </c>
      <c r="CT26" s="40">
        <v>97.749032668546306</v>
      </c>
      <c r="CU26" s="40">
        <v>97.749032668546306</v>
      </c>
      <c r="CV26" s="40">
        <v>97.749032668546306</v>
      </c>
      <c r="CW26" s="40">
        <v>97.749032668546207</v>
      </c>
      <c r="CX26" s="40">
        <v>97.749032668546207</v>
      </c>
      <c r="CY26" s="40">
        <v>97.749032668546207</v>
      </c>
      <c r="CZ26" s="40">
        <v>97.749032668546306</v>
      </c>
      <c r="DA26" s="40">
        <v>97.756423061870393</v>
      </c>
      <c r="DB26" s="40">
        <v>97.756423064627896</v>
      </c>
      <c r="DC26" s="40">
        <v>97.756423064627896</v>
      </c>
      <c r="DD26" s="40">
        <v>97.756423064627896</v>
      </c>
      <c r="DE26" s="40">
        <v>97.756423064627896</v>
      </c>
      <c r="DF26" s="40">
        <v>97.756423064627896</v>
      </c>
      <c r="DG26" s="40">
        <v>97.756423064627896</v>
      </c>
      <c r="DH26" s="40">
        <v>97.756423064627896</v>
      </c>
      <c r="DI26" s="40">
        <v>97.756423064627896</v>
      </c>
      <c r="DJ26" s="40">
        <v>97.756423064627896</v>
      </c>
      <c r="DK26" s="40">
        <v>97.756423064627896</v>
      </c>
      <c r="DL26" s="40">
        <v>97.756423064627896</v>
      </c>
      <c r="DM26" s="40">
        <v>97.756423064627896</v>
      </c>
      <c r="DN26" s="40">
        <v>97.756423064627896</v>
      </c>
      <c r="DO26" s="40">
        <v>97.756423064627896</v>
      </c>
      <c r="DP26" s="40">
        <v>97.756423064627896</v>
      </c>
      <c r="DQ26" s="40">
        <v>97.756423064627896</v>
      </c>
      <c r="DR26" s="40">
        <v>97.756423064627896</v>
      </c>
      <c r="DS26" s="40">
        <v>97.756423064627896</v>
      </c>
      <c r="DT26" s="40">
        <v>97.756423064627896</v>
      </c>
      <c r="DU26" s="40">
        <v>97.756423064627896</v>
      </c>
      <c r="DV26" s="40">
        <v>97.756423064627896</v>
      </c>
      <c r="DW26" s="40">
        <v>97.756423064627896</v>
      </c>
      <c r="DX26" s="40">
        <v>97.756423064627896</v>
      </c>
      <c r="DY26" s="40">
        <v>97.756423064627896</v>
      </c>
      <c r="DZ26" s="40">
        <v>97.756423064627896</v>
      </c>
      <c r="EA26" s="40">
        <v>97.756423064627896</v>
      </c>
      <c r="EB26" s="40">
        <v>97.756423064627896</v>
      </c>
      <c r="EC26" s="40">
        <v>97.756423064627896</v>
      </c>
      <c r="ED26" s="40">
        <v>97.756423064627896</v>
      </c>
      <c r="EE26" s="40">
        <v>97.756423064627896</v>
      </c>
      <c r="EF26" s="40">
        <v>97.756423064627896</v>
      </c>
      <c r="EG26" s="40">
        <v>97.756423064627896</v>
      </c>
      <c r="EH26" s="40">
        <v>97.756423064627896</v>
      </c>
      <c r="EI26" s="40">
        <v>97.756423064627896</v>
      </c>
      <c r="EJ26" s="40">
        <v>97.756423064627896</v>
      </c>
      <c r="EK26" s="40">
        <v>97.756423064627896</v>
      </c>
      <c r="EL26" s="40">
        <v>97.756423064627896</v>
      </c>
      <c r="EM26" s="40">
        <v>97.756423064627896</v>
      </c>
      <c r="EN26" s="40">
        <v>97.756423064627896</v>
      </c>
      <c r="EO26" s="40">
        <v>97.756423064627896</v>
      </c>
      <c r="EP26" s="40">
        <v>97.756423064627896</v>
      </c>
      <c r="EQ26" s="40">
        <v>97.756423064627896</v>
      </c>
      <c r="ER26" s="40">
        <v>97.756423064627896</v>
      </c>
      <c r="ES26" s="40">
        <v>97.756423064627896</v>
      </c>
      <c r="ET26" s="40">
        <v>97.756423064627896</v>
      </c>
      <c r="EU26" s="40">
        <v>97.756423064627896</v>
      </c>
      <c r="EV26" s="40">
        <v>97.756423064627896</v>
      </c>
      <c r="EW26" s="40">
        <v>97.756423064627896</v>
      </c>
      <c r="EX26" s="40">
        <v>97.756423064627896</v>
      </c>
      <c r="EY26" s="40">
        <v>97.741623188667702</v>
      </c>
      <c r="EZ26" s="40">
        <v>97.741623186526795</v>
      </c>
      <c r="FA26" s="40">
        <v>97.741623186526795</v>
      </c>
      <c r="FB26" s="40">
        <v>97.741623186526795</v>
      </c>
      <c r="FC26" s="40">
        <v>97.741623186526795</v>
      </c>
      <c r="FD26" s="40">
        <v>97.741623186526795</v>
      </c>
      <c r="FE26" s="40">
        <v>97.741623186526795</v>
      </c>
      <c r="FF26" s="40">
        <v>97.741623186526795</v>
      </c>
      <c r="FG26" s="40">
        <v>97.741623186526795</v>
      </c>
      <c r="FH26" s="40">
        <v>97.741623186526795</v>
      </c>
      <c r="FI26" s="40">
        <v>97.741623186526795</v>
      </c>
      <c r="FJ26" s="40">
        <v>97.741623186526795</v>
      </c>
      <c r="FK26" s="40">
        <v>97.741623186526795</v>
      </c>
      <c r="FL26" s="40">
        <v>97.741623186526795</v>
      </c>
      <c r="FM26" s="40">
        <v>97.741623186526795</v>
      </c>
      <c r="FN26" s="40">
        <v>97.741623186526795</v>
      </c>
      <c r="FO26" s="40">
        <v>97.741623186526795</v>
      </c>
      <c r="FP26" s="40">
        <v>97.741623186526795</v>
      </c>
      <c r="FQ26" s="40">
        <v>97.741623186526795</v>
      </c>
      <c r="FR26" s="40">
        <v>97.741623186526795</v>
      </c>
      <c r="FS26" s="40">
        <v>97.741623186526795</v>
      </c>
      <c r="FT26" s="40">
        <v>97.741623186526795</v>
      </c>
      <c r="FU26" s="40">
        <v>97.741623186526795</v>
      </c>
      <c r="FV26" s="40">
        <v>97.741623186526795</v>
      </c>
      <c r="FW26" s="40">
        <v>97.741623186526795</v>
      </c>
      <c r="FX26" s="40">
        <v>97.741623186526795</v>
      </c>
      <c r="FY26" s="40">
        <v>97.741623186526795</v>
      </c>
      <c r="FZ26" s="40">
        <v>97.741623186526795</v>
      </c>
      <c r="GA26" s="40">
        <v>97.741623186526795</v>
      </c>
      <c r="GB26" s="40">
        <v>97.741623186526795</v>
      </c>
      <c r="GC26" s="40">
        <v>97.741623186526795</v>
      </c>
      <c r="GD26" s="40">
        <v>97.741623186526795</v>
      </c>
      <c r="GE26" s="40">
        <v>97.741623186526795</v>
      </c>
      <c r="GF26" s="40">
        <v>97.741623186526795</v>
      </c>
      <c r="GG26" s="40">
        <v>97.741623186526795</v>
      </c>
      <c r="GH26" s="40">
        <v>97.741623186526795</v>
      </c>
      <c r="GI26" s="40">
        <v>97.741623186526795</v>
      </c>
      <c r="GJ26" s="40">
        <v>97.741623186526795</v>
      </c>
      <c r="GK26" s="40">
        <v>97.741623186526795</v>
      </c>
      <c r="GL26" s="40">
        <v>97.741623186526795</v>
      </c>
      <c r="GM26" s="40">
        <v>97.741623186526795</v>
      </c>
      <c r="GN26" s="40">
        <v>97.741623186526795</v>
      </c>
      <c r="GO26" s="40">
        <v>97.741623186526795</v>
      </c>
      <c r="GP26" s="40">
        <v>97.741623186526795</v>
      </c>
      <c r="GQ26" s="40">
        <v>97.741623186526795</v>
      </c>
      <c r="GR26" s="40">
        <v>97.741623186526795</v>
      </c>
      <c r="GS26" s="40">
        <v>97.741623186526795</v>
      </c>
      <c r="GT26" s="40">
        <v>97.741623186526795</v>
      </c>
      <c r="GU26" s="40">
        <v>97.741623186526795</v>
      </c>
      <c r="GV26" s="40">
        <v>97.741623186526795</v>
      </c>
      <c r="GW26" s="40">
        <v>97.726748276143397</v>
      </c>
      <c r="GX26" s="40">
        <v>97.726748273425798</v>
      </c>
      <c r="GY26" s="40">
        <v>97.726748273425798</v>
      </c>
      <c r="GZ26" s="40">
        <v>97.726748273425798</v>
      </c>
      <c r="HA26" s="40">
        <v>97.726748273425798</v>
      </c>
      <c r="HB26" s="40">
        <v>97.726748273425699</v>
      </c>
      <c r="HC26" s="40">
        <v>97.726748273425699</v>
      </c>
      <c r="HD26" s="40">
        <v>97.726748273425798</v>
      </c>
      <c r="HE26" s="40">
        <v>97.726748273425798</v>
      </c>
      <c r="HF26" s="40">
        <v>97.726748273425798</v>
      </c>
      <c r="HG26" s="40">
        <v>97.726748273425798</v>
      </c>
      <c r="HH26" s="40">
        <v>97.726748273425798</v>
      </c>
      <c r="HI26" s="40">
        <v>97.726748273425798</v>
      </c>
      <c r="HJ26" s="40">
        <v>97.726748273425798</v>
      </c>
      <c r="HK26" s="40">
        <v>97.726748273425798</v>
      </c>
      <c r="HL26" s="40">
        <v>97.726748273425798</v>
      </c>
      <c r="HM26" s="40">
        <v>97.726748273425699</v>
      </c>
      <c r="HN26" s="40">
        <v>97.726748273425798</v>
      </c>
      <c r="HO26" s="40">
        <v>97.726748273425798</v>
      </c>
      <c r="HP26" s="40">
        <v>97.726748273425798</v>
      </c>
      <c r="HQ26" s="40">
        <v>97.726748273425798</v>
      </c>
      <c r="HR26" s="40">
        <v>97.726748273425798</v>
      </c>
      <c r="HS26" s="40">
        <v>97.726748273425798</v>
      </c>
      <c r="HT26" s="40">
        <v>97.726748273425798</v>
      </c>
      <c r="HU26" s="40">
        <v>97.726748273425798</v>
      </c>
      <c r="HV26" s="40">
        <v>97.726748273425798</v>
      </c>
      <c r="HW26" s="40">
        <v>97.726748273425798</v>
      </c>
      <c r="HX26" s="40">
        <v>97.726748273425798</v>
      </c>
      <c r="HY26" s="40">
        <v>97.726748273425798</v>
      </c>
      <c r="HZ26" s="40">
        <v>97.726748273425798</v>
      </c>
      <c r="IA26" s="40">
        <v>97.726748273425798</v>
      </c>
      <c r="IB26" s="40">
        <v>97.726748273425798</v>
      </c>
      <c r="IC26" s="40">
        <v>97.726748273425798</v>
      </c>
      <c r="ID26" s="40">
        <v>97.726748273425798</v>
      </c>
      <c r="IE26" s="40">
        <v>97.726748273425798</v>
      </c>
      <c r="IF26" s="40">
        <v>97.726748273425699</v>
      </c>
      <c r="IG26" s="40">
        <v>97.726748273425798</v>
      </c>
      <c r="IH26" s="40">
        <v>97.726748273425798</v>
      </c>
      <c r="II26" s="40">
        <v>97.726748273425798</v>
      </c>
      <c r="IJ26" s="40">
        <v>97.726748273425798</v>
      </c>
      <c r="IK26" s="40">
        <v>97.726748273425798</v>
      </c>
      <c r="IL26" s="40">
        <v>97.726748273425798</v>
      </c>
      <c r="IM26" s="40">
        <v>97.726748273425798</v>
      </c>
      <c r="IN26" s="40">
        <v>97.726748273425798</v>
      </c>
      <c r="IO26" s="40">
        <v>97.726748273425798</v>
      </c>
      <c r="IP26" s="40">
        <v>97.726748273425798</v>
      </c>
      <c r="IQ26" s="40">
        <v>97.726748273425798</v>
      </c>
      <c r="IR26" s="40">
        <v>97.726748273425798</v>
      </c>
      <c r="IS26" s="40">
        <v>97.726748273425798</v>
      </c>
      <c r="IT26" s="40">
        <v>97.726748273425798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93.363276152657704</v>
      </c>
      <c r="F27" s="14">
        <v>93.363276553495993</v>
      </c>
      <c r="G27" s="14">
        <v>93.3632765534973</v>
      </c>
      <c r="H27" s="14">
        <v>93.3632765534973</v>
      </c>
      <c r="I27" s="14">
        <v>93.3632765534973</v>
      </c>
      <c r="J27" s="14">
        <v>93.3632765534973</v>
      </c>
      <c r="K27" s="39">
        <v>93.3632765534973</v>
      </c>
      <c r="L27" s="39">
        <v>93.3632765534973</v>
      </c>
      <c r="M27" s="39">
        <v>93.3632765534973</v>
      </c>
      <c r="N27" s="39">
        <v>93.3632765534973</v>
      </c>
      <c r="O27" s="39">
        <v>93.3632765534973</v>
      </c>
      <c r="P27" s="39">
        <v>93.3632765534973</v>
      </c>
      <c r="Q27" s="39">
        <v>93.3632765534973</v>
      </c>
      <c r="R27" s="39">
        <v>93.3632765534973</v>
      </c>
      <c r="S27" s="39">
        <v>93.3632765534973</v>
      </c>
      <c r="T27" s="39">
        <v>93.3632765534973</v>
      </c>
      <c r="U27" s="39">
        <v>93.3632765534973</v>
      </c>
      <c r="V27" s="39">
        <v>93.3632765534973</v>
      </c>
      <c r="W27" s="39">
        <v>93.3632765534973</v>
      </c>
      <c r="X27" s="39">
        <v>93.3632765534973</v>
      </c>
      <c r="Y27" s="39">
        <v>93.3632765534973</v>
      </c>
      <c r="Z27" s="39">
        <v>93.3632765534973</v>
      </c>
      <c r="AA27" s="39">
        <v>93.3632765534973</v>
      </c>
      <c r="AB27" s="39">
        <v>93.3632765534973</v>
      </c>
      <c r="AC27" s="39">
        <v>93.3632765534973</v>
      </c>
      <c r="AD27" s="39">
        <v>93.3632765534973</v>
      </c>
      <c r="AE27" s="39">
        <v>93.3632765534973</v>
      </c>
      <c r="AF27" s="39">
        <v>93.3632765534973</v>
      </c>
      <c r="AG27" s="39">
        <v>93.3632765534973</v>
      </c>
      <c r="AH27" s="39">
        <v>93.3632765534973</v>
      </c>
      <c r="AI27" s="39">
        <v>93.3632765534974</v>
      </c>
      <c r="AJ27" s="39">
        <v>93.3632765534973</v>
      </c>
      <c r="AK27" s="39">
        <v>93.3632765534973</v>
      </c>
      <c r="AL27" s="39">
        <v>93.3632765534973</v>
      </c>
      <c r="AM27" s="39">
        <v>93.3632765534973</v>
      </c>
      <c r="AN27" s="39">
        <v>93.3632765534973</v>
      </c>
      <c r="AO27" s="39">
        <v>93.3632765534973</v>
      </c>
      <c r="AP27" s="39">
        <v>93.3632765534974</v>
      </c>
      <c r="AQ27" s="39">
        <v>93.3632765534973</v>
      </c>
      <c r="AR27" s="39">
        <v>93.3632765534973</v>
      </c>
      <c r="AS27" s="39">
        <v>93.3632765534973</v>
      </c>
      <c r="AT27" s="39">
        <v>93.3632765534973</v>
      </c>
      <c r="AU27" s="39">
        <v>93.3632765534973</v>
      </c>
      <c r="AV27" s="39">
        <v>93.3632765534973</v>
      </c>
      <c r="AW27" s="39">
        <v>93.3632765534973</v>
      </c>
      <c r="AX27" s="39">
        <v>93.3632765534973</v>
      </c>
      <c r="AY27" s="39">
        <v>93.3632765534973</v>
      </c>
      <c r="AZ27" s="39">
        <v>93.3632765534973</v>
      </c>
      <c r="BA27" s="39">
        <v>93.3632765534973</v>
      </c>
      <c r="BB27" s="39">
        <v>93.3632765534973</v>
      </c>
      <c r="BC27" s="39">
        <v>93.404740049528002</v>
      </c>
      <c r="BD27" s="39">
        <v>93.404740049534098</v>
      </c>
      <c r="BE27" s="39">
        <v>93.404740049534098</v>
      </c>
      <c r="BF27" s="39">
        <v>93.404740049534098</v>
      </c>
      <c r="BG27" s="39">
        <v>93.404740049534098</v>
      </c>
      <c r="BH27" s="39">
        <v>93.404740049534098</v>
      </c>
      <c r="BI27" s="39">
        <v>93.404740049534098</v>
      </c>
      <c r="BJ27" s="39">
        <v>93.404740049534098</v>
      </c>
      <c r="BK27" s="39">
        <v>93.404740049534098</v>
      </c>
      <c r="BL27" s="39">
        <v>93.404740049534098</v>
      </c>
      <c r="BM27" s="39">
        <v>93.404740049534098</v>
      </c>
      <c r="BN27" s="39">
        <v>93.404740049534098</v>
      </c>
      <c r="BO27" s="39">
        <v>93.404740049534098</v>
      </c>
      <c r="BP27" s="39">
        <v>93.404740049534098</v>
      </c>
      <c r="BQ27" s="39">
        <v>93.404740049533999</v>
      </c>
      <c r="BR27" s="39">
        <v>93.404740049534098</v>
      </c>
      <c r="BS27" s="39">
        <v>93.404740049534098</v>
      </c>
      <c r="BT27" s="39">
        <v>93.404740049534098</v>
      </c>
      <c r="BU27" s="39">
        <v>93.404740049534098</v>
      </c>
      <c r="BV27" s="39">
        <v>93.404740049534098</v>
      </c>
      <c r="BW27" s="39">
        <v>93.404740049534098</v>
      </c>
      <c r="BX27" s="39">
        <v>93.404740049534098</v>
      </c>
      <c r="BY27" s="39">
        <v>93.404740049534098</v>
      </c>
      <c r="BZ27" s="39">
        <v>93.404740049534098</v>
      </c>
      <c r="CA27" s="39">
        <v>93.404740049534098</v>
      </c>
      <c r="CB27" s="39">
        <v>93.404740049534098</v>
      </c>
      <c r="CC27" s="39">
        <v>93.404740049534098</v>
      </c>
      <c r="CD27" s="39">
        <v>93.404740049534098</v>
      </c>
      <c r="CE27" s="39">
        <v>93.404740049534098</v>
      </c>
      <c r="CF27" s="39">
        <v>93.404740049534098</v>
      </c>
      <c r="CG27" s="39">
        <v>93.404740049534098</v>
      </c>
      <c r="CH27" s="39">
        <v>93.404740049534098</v>
      </c>
      <c r="CI27" s="39">
        <v>93.404740049534098</v>
      </c>
      <c r="CJ27" s="39">
        <v>93.404740049534098</v>
      </c>
      <c r="CK27" s="39">
        <v>93.404740049534098</v>
      </c>
      <c r="CL27" s="39">
        <v>93.404740049534098</v>
      </c>
      <c r="CM27" s="39">
        <v>93.404740049534098</v>
      </c>
      <c r="CN27" s="39">
        <v>93.404740049534098</v>
      </c>
      <c r="CO27" s="39">
        <v>93.404740049534098</v>
      </c>
      <c r="CP27" s="39">
        <v>93.404740049534098</v>
      </c>
      <c r="CQ27" s="39">
        <v>93.404740049534098</v>
      </c>
      <c r="CR27" s="39">
        <v>93.404740049534098</v>
      </c>
      <c r="CS27" s="39">
        <v>93.404740049534098</v>
      </c>
      <c r="CT27" s="39">
        <v>93.404740049534098</v>
      </c>
      <c r="CU27" s="39">
        <v>93.404740049534098</v>
      </c>
      <c r="CV27" s="39">
        <v>93.404740049534098</v>
      </c>
      <c r="CW27" s="39">
        <v>93.404740049534098</v>
      </c>
      <c r="CX27" s="39">
        <v>93.404740049534098</v>
      </c>
      <c r="CY27" s="39">
        <v>93.404740049534098</v>
      </c>
      <c r="CZ27" s="39">
        <v>93.404740049534098</v>
      </c>
      <c r="DA27" s="39">
        <v>93.425395088100103</v>
      </c>
      <c r="DB27" s="39">
        <v>93.425395095792695</v>
      </c>
      <c r="DC27" s="39">
        <v>93.425395095792695</v>
      </c>
      <c r="DD27" s="39">
        <v>93.425395095792695</v>
      </c>
      <c r="DE27" s="39">
        <v>93.425395095792695</v>
      </c>
      <c r="DF27" s="39">
        <v>93.425395095792695</v>
      </c>
      <c r="DG27" s="39">
        <v>93.425395095792695</v>
      </c>
      <c r="DH27" s="39">
        <v>93.425395095792695</v>
      </c>
      <c r="DI27" s="39">
        <v>93.425395095792695</v>
      </c>
      <c r="DJ27" s="39">
        <v>93.425395095792695</v>
      </c>
      <c r="DK27" s="39">
        <v>93.425395095792695</v>
      </c>
      <c r="DL27" s="39">
        <v>93.425395095792695</v>
      </c>
      <c r="DM27" s="39">
        <v>93.425395095792695</v>
      </c>
      <c r="DN27" s="39">
        <v>93.425395095792695</v>
      </c>
      <c r="DO27" s="39">
        <v>93.425395095792695</v>
      </c>
      <c r="DP27" s="39">
        <v>93.425395095792695</v>
      </c>
      <c r="DQ27" s="39">
        <v>93.425395095792695</v>
      </c>
      <c r="DR27" s="39">
        <v>93.425395095792695</v>
      </c>
      <c r="DS27" s="39">
        <v>93.425395095792695</v>
      </c>
      <c r="DT27" s="39">
        <v>93.425395095792695</v>
      </c>
      <c r="DU27" s="39">
        <v>93.425395095792695</v>
      </c>
      <c r="DV27" s="39">
        <v>93.425395095792695</v>
      </c>
      <c r="DW27" s="39">
        <v>93.425395095792695</v>
      </c>
      <c r="DX27" s="39">
        <v>93.425395095792695</v>
      </c>
      <c r="DY27" s="39">
        <v>93.425395095792695</v>
      </c>
      <c r="DZ27" s="39">
        <v>93.425395095792695</v>
      </c>
      <c r="EA27" s="39">
        <v>93.425395095792595</v>
      </c>
      <c r="EB27" s="39">
        <v>93.425395095792695</v>
      </c>
      <c r="EC27" s="39">
        <v>93.425395095792695</v>
      </c>
      <c r="ED27" s="39">
        <v>93.425395095792595</v>
      </c>
      <c r="EE27" s="39">
        <v>93.425395095792695</v>
      </c>
      <c r="EF27" s="39">
        <v>93.425395095792695</v>
      </c>
      <c r="EG27" s="39">
        <v>93.425395095792695</v>
      </c>
      <c r="EH27" s="39">
        <v>93.425395095792695</v>
      </c>
      <c r="EI27" s="39">
        <v>93.425395095792695</v>
      </c>
      <c r="EJ27" s="39">
        <v>93.425395095792695</v>
      </c>
      <c r="EK27" s="39">
        <v>93.425395095792695</v>
      </c>
      <c r="EL27" s="39">
        <v>93.425395095792695</v>
      </c>
      <c r="EM27" s="39">
        <v>93.425395095792695</v>
      </c>
      <c r="EN27" s="39">
        <v>93.425395095792695</v>
      </c>
      <c r="EO27" s="39">
        <v>93.425395095792695</v>
      </c>
      <c r="EP27" s="39">
        <v>93.425395095792595</v>
      </c>
      <c r="EQ27" s="39">
        <v>93.425395095792695</v>
      </c>
      <c r="ER27" s="39">
        <v>93.425395095792695</v>
      </c>
      <c r="ES27" s="39">
        <v>93.425395095792695</v>
      </c>
      <c r="ET27" s="39">
        <v>93.425395095792695</v>
      </c>
      <c r="EU27" s="39">
        <v>93.425395095792695</v>
      </c>
      <c r="EV27" s="39">
        <v>93.425395095792695</v>
      </c>
      <c r="EW27" s="39">
        <v>93.425395095792695</v>
      </c>
      <c r="EX27" s="39">
        <v>93.425395095792695</v>
      </c>
      <c r="EY27" s="39">
        <v>93.3840335675918</v>
      </c>
      <c r="EZ27" s="39">
        <v>93.384033561394901</v>
      </c>
      <c r="FA27" s="39">
        <v>93.384033561394901</v>
      </c>
      <c r="FB27" s="39">
        <v>93.384033561394901</v>
      </c>
      <c r="FC27" s="39">
        <v>93.384033561394901</v>
      </c>
      <c r="FD27" s="39">
        <v>93.384033561394901</v>
      </c>
      <c r="FE27" s="39">
        <v>93.384033561394901</v>
      </c>
      <c r="FF27" s="39">
        <v>93.384033561394901</v>
      </c>
      <c r="FG27" s="39">
        <v>93.384033561394901</v>
      </c>
      <c r="FH27" s="39">
        <v>93.384033561394901</v>
      </c>
      <c r="FI27" s="39">
        <v>93.384033561394901</v>
      </c>
      <c r="FJ27" s="39">
        <v>93.384033561394901</v>
      </c>
      <c r="FK27" s="39">
        <v>93.384033561394901</v>
      </c>
      <c r="FL27" s="39">
        <v>93.384033561394901</v>
      </c>
      <c r="FM27" s="39">
        <v>93.384033561394901</v>
      </c>
      <c r="FN27" s="39">
        <v>93.384033561394901</v>
      </c>
      <c r="FO27" s="39">
        <v>93.384033561394901</v>
      </c>
      <c r="FP27" s="39">
        <v>93.384033561394901</v>
      </c>
      <c r="FQ27" s="39">
        <v>93.384033561394901</v>
      </c>
      <c r="FR27" s="39">
        <v>93.384033561394901</v>
      </c>
      <c r="FS27" s="39">
        <v>93.384033561394901</v>
      </c>
      <c r="FT27" s="39">
        <v>93.384033561394901</v>
      </c>
      <c r="FU27" s="39">
        <v>93.384033561394901</v>
      </c>
      <c r="FV27" s="39">
        <v>93.384033561394901</v>
      </c>
      <c r="FW27" s="39">
        <v>93.384033561394901</v>
      </c>
      <c r="FX27" s="39">
        <v>93.384033561394901</v>
      </c>
      <c r="FY27" s="39">
        <v>93.384033561394901</v>
      </c>
      <c r="FZ27" s="39">
        <v>93.384033561394901</v>
      </c>
      <c r="GA27" s="39">
        <v>93.384033561394901</v>
      </c>
      <c r="GB27" s="39">
        <v>93.384033561394901</v>
      </c>
      <c r="GC27" s="39">
        <v>93.384033561394901</v>
      </c>
      <c r="GD27" s="39">
        <v>93.384033561394901</v>
      </c>
      <c r="GE27" s="39">
        <v>93.384033561394901</v>
      </c>
      <c r="GF27" s="39">
        <v>93.384033561394901</v>
      </c>
      <c r="GG27" s="39">
        <v>93.384033561394901</v>
      </c>
      <c r="GH27" s="39">
        <v>93.384033561394901</v>
      </c>
      <c r="GI27" s="39">
        <v>93.384033561394901</v>
      </c>
      <c r="GJ27" s="39">
        <v>93.384033561394901</v>
      </c>
      <c r="GK27" s="39">
        <v>93.384033561394901</v>
      </c>
      <c r="GL27" s="39">
        <v>93.384033561394901</v>
      </c>
      <c r="GM27" s="39">
        <v>93.384033561394901</v>
      </c>
      <c r="GN27" s="39">
        <v>93.384033561394901</v>
      </c>
      <c r="GO27" s="39">
        <v>93.384033561394901</v>
      </c>
      <c r="GP27" s="39">
        <v>93.384033561394901</v>
      </c>
      <c r="GQ27" s="39">
        <v>93.384033561394901</v>
      </c>
      <c r="GR27" s="39">
        <v>93.384033561394901</v>
      </c>
      <c r="GS27" s="39">
        <v>93.384033561394901</v>
      </c>
      <c r="GT27" s="39">
        <v>93.384033561394901</v>
      </c>
      <c r="GU27" s="39">
        <v>93.384033561394901</v>
      </c>
      <c r="GV27" s="39">
        <v>93.384033561394901</v>
      </c>
      <c r="GW27" s="39">
        <v>93.342469980986294</v>
      </c>
      <c r="GX27" s="39">
        <v>93.342469973179007</v>
      </c>
      <c r="GY27" s="39">
        <v>93.342469973179007</v>
      </c>
      <c r="GZ27" s="39">
        <v>93.342469973179007</v>
      </c>
      <c r="HA27" s="39">
        <v>93.342469973179007</v>
      </c>
      <c r="HB27" s="39">
        <v>93.342469973178893</v>
      </c>
      <c r="HC27" s="39">
        <v>93.342469973179007</v>
      </c>
      <c r="HD27" s="39">
        <v>93.342469973179007</v>
      </c>
      <c r="HE27" s="39">
        <v>93.342469973179007</v>
      </c>
      <c r="HF27" s="39">
        <v>93.342469973179007</v>
      </c>
      <c r="HG27" s="39">
        <v>93.342469973179007</v>
      </c>
      <c r="HH27" s="39">
        <v>93.342469973179007</v>
      </c>
      <c r="HI27" s="39">
        <v>93.342469973179007</v>
      </c>
      <c r="HJ27" s="39">
        <v>93.342469973179007</v>
      </c>
      <c r="HK27" s="39">
        <v>93.342469973179007</v>
      </c>
      <c r="HL27" s="39">
        <v>93.342469973179007</v>
      </c>
      <c r="HM27" s="39">
        <v>93.342469973179007</v>
      </c>
      <c r="HN27" s="39">
        <v>93.342469973179007</v>
      </c>
      <c r="HO27" s="39">
        <v>93.342469973179007</v>
      </c>
      <c r="HP27" s="39">
        <v>93.342469973179007</v>
      </c>
      <c r="HQ27" s="39">
        <v>93.342469973179007</v>
      </c>
      <c r="HR27" s="39">
        <v>93.342469973179007</v>
      </c>
      <c r="HS27" s="39">
        <v>93.342469973179007</v>
      </c>
      <c r="HT27" s="39">
        <v>93.342469973179007</v>
      </c>
      <c r="HU27" s="39">
        <v>93.342469973179007</v>
      </c>
      <c r="HV27" s="39">
        <v>93.342469973179007</v>
      </c>
      <c r="HW27" s="39">
        <v>93.342469973179007</v>
      </c>
      <c r="HX27" s="39">
        <v>93.342469973179007</v>
      </c>
      <c r="HY27" s="39">
        <v>93.342469973179007</v>
      </c>
      <c r="HZ27" s="39">
        <v>93.342469973179007</v>
      </c>
      <c r="IA27" s="39">
        <v>93.342469973179007</v>
      </c>
      <c r="IB27" s="39">
        <v>93.342469973179007</v>
      </c>
      <c r="IC27" s="39">
        <v>93.342469973179007</v>
      </c>
      <c r="ID27" s="39">
        <v>93.342469973179007</v>
      </c>
      <c r="IE27" s="39">
        <v>93.342469973179007</v>
      </c>
      <c r="IF27" s="39">
        <v>93.342469973179007</v>
      </c>
      <c r="IG27" s="39">
        <v>93.342469973179007</v>
      </c>
      <c r="IH27" s="39">
        <v>93.342469973179007</v>
      </c>
      <c r="II27" s="39">
        <v>93.342469973179007</v>
      </c>
      <c r="IJ27" s="39">
        <v>93.342469973179007</v>
      </c>
      <c r="IK27" s="39">
        <v>93.342469973179007</v>
      </c>
      <c r="IL27" s="39">
        <v>93.342469973179007</v>
      </c>
      <c r="IM27" s="39">
        <v>93.342469973179007</v>
      </c>
      <c r="IN27" s="39">
        <v>93.342469973179007</v>
      </c>
      <c r="IO27" s="39">
        <v>93.342469973179007</v>
      </c>
      <c r="IP27" s="39">
        <v>93.342469973179007</v>
      </c>
      <c r="IQ27" s="39">
        <v>93.342469973179007</v>
      </c>
      <c r="IR27" s="39">
        <v>93.342469973179007</v>
      </c>
      <c r="IS27" s="39">
        <v>93.342469973179007</v>
      </c>
      <c r="IT27" s="39">
        <v>93.342469973178893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75.597453803116196</v>
      </c>
      <c r="F28" s="14">
        <v>75.597450490685404</v>
      </c>
      <c r="G28" s="14">
        <v>75.597450490671704</v>
      </c>
      <c r="H28" s="14">
        <v>75.597450490671704</v>
      </c>
      <c r="I28" s="14">
        <v>75.597450490671903</v>
      </c>
      <c r="J28" s="14">
        <v>75.597450490671804</v>
      </c>
      <c r="K28" s="39">
        <v>75.597450490671903</v>
      </c>
      <c r="L28" s="39">
        <v>75.597450490671804</v>
      </c>
      <c r="M28" s="39">
        <v>75.597450490671704</v>
      </c>
      <c r="N28" s="39">
        <v>75.597450490671804</v>
      </c>
      <c r="O28" s="39">
        <v>75.597450490671704</v>
      </c>
      <c r="P28" s="39">
        <v>75.597450490671804</v>
      </c>
      <c r="Q28" s="39">
        <v>75.597450490671704</v>
      </c>
      <c r="R28" s="39">
        <v>75.597450490671804</v>
      </c>
      <c r="S28" s="39">
        <v>75.597450490671704</v>
      </c>
      <c r="T28" s="39">
        <v>75.597450490671804</v>
      </c>
      <c r="U28" s="39">
        <v>75.597450490671804</v>
      </c>
      <c r="V28" s="39">
        <v>75.597450490671804</v>
      </c>
      <c r="W28" s="39">
        <v>75.597450490671804</v>
      </c>
      <c r="X28" s="39">
        <v>75.597450490671804</v>
      </c>
      <c r="Y28" s="39">
        <v>75.597450490671605</v>
      </c>
      <c r="Z28" s="39">
        <v>75.597450490671804</v>
      </c>
      <c r="AA28" s="39">
        <v>75.597450490671804</v>
      </c>
      <c r="AB28" s="39">
        <v>75.597450490671804</v>
      </c>
      <c r="AC28" s="39">
        <v>75.597450490671704</v>
      </c>
      <c r="AD28" s="39">
        <v>75.597450490671804</v>
      </c>
      <c r="AE28" s="39">
        <v>75.597450490671804</v>
      </c>
      <c r="AF28" s="39">
        <v>75.597450490671804</v>
      </c>
      <c r="AG28" s="39">
        <v>75.597450490671804</v>
      </c>
      <c r="AH28" s="39">
        <v>75.597450490671903</v>
      </c>
      <c r="AI28" s="39">
        <v>75.597450490671704</v>
      </c>
      <c r="AJ28" s="39">
        <v>75.597450490671804</v>
      </c>
      <c r="AK28" s="39">
        <v>75.597450490671804</v>
      </c>
      <c r="AL28" s="39">
        <v>75.597450490671704</v>
      </c>
      <c r="AM28" s="39">
        <v>75.597450490671704</v>
      </c>
      <c r="AN28" s="39">
        <v>75.597450490671704</v>
      </c>
      <c r="AO28" s="39">
        <v>75.597450490671804</v>
      </c>
      <c r="AP28" s="39">
        <v>75.597450490671704</v>
      </c>
      <c r="AQ28" s="39">
        <v>75.597450490671804</v>
      </c>
      <c r="AR28" s="39">
        <v>75.597450490671804</v>
      </c>
      <c r="AS28" s="39">
        <v>75.597450490671704</v>
      </c>
      <c r="AT28" s="39">
        <v>75.597450490671704</v>
      </c>
      <c r="AU28" s="39">
        <v>75.597450490671704</v>
      </c>
      <c r="AV28" s="39">
        <v>75.597450490671704</v>
      </c>
      <c r="AW28" s="39">
        <v>75.597450490671704</v>
      </c>
      <c r="AX28" s="39">
        <v>75.597450490671704</v>
      </c>
      <c r="AY28" s="39">
        <v>75.597450490671704</v>
      </c>
      <c r="AZ28" s="39">
        <v>75.597450490671804</v>
      </c>
      <c r="BA28" s="39">
        <v>75.597450490671804</v>
      </c>
      <c r="BB28" s="39">
        <v>75.597450490671804</v>
      </c>
      <c r="BC28" s="39">
        <v>75.195790341459698</v>
      </c>
      <c r="BD28" s="39">
        <v>75.195790341399999</v>
      </c>
      <c r="BE28" s="39">
        <v>75.1957903413998</v>
      </c>
      <c r="BF28" s="39">
        <v>75.195790341400098</v>
      </c>
      <c r="BG28" s="39">
        <v>75.195790341400098</v>
      </c>
      <c r="BH28" s="39">
        <v>75.195790341399999</v>
      </c>
      <c r="BI28" s="39">
        <v>75.195790341399899</v>
      </c>
      <c r="BJ28" s="39">
        <v>75.195790341400098</v>
      </c>
      <c r="BK28" s="39">
        <v>75.195790341399999</v>
      </c>
      <c r="BL28" s="39">
        <v>75.195790341399899</v>
      </c>
      <c r="BM28" s="39">
        <v>75.195790341399999</v>
      </c>
      <c r="BN28" s="39">
        <v>75.195790341399899</v>
      </c>
      <c r="BO28" s="39">
        <v>75.195790341399899</v>
      </c>
      <c r="BP28" s="39">
        <v>75.1957903413998</v>
      </c>
      <c r="BQ28" s="39">
        <v>75.195790341399899</v>
      </c>
      <c r="BR28" s="39">
        <v>75.195790341399899</v>
      </c>
      <c r="BS28" s="39">
        <v>75.195790341399999</v>
      </c>
      <c r="BT28" s="39">
        <v>75.195790341399899</v>
      </c>
      <c r="BU28" s="39">
        <v>75.195790341399999</v>
      </c>
      <c r="BV28" s="39">
        <v>75.195790341400098</v>
      </c>
      <c r="BW28" s="39">
        <v>75.195790341399999</v>
      </c>
      <c r="BX28" s="39">
        <v>75.195790341399899</v>
      </c>
      <c r="BY28" s="39">
        <v>75.195790341399899</v>
      </c>
      <c r="BZ28" s="39">
        <v>75.195790341399999</v>
      </c>
      <c r="CA28" s="39">
        <v>75.195790341400098</v>
      </c>
      <c r="CB28" s="39">
        <v>75.195790341399899</v>
      </c>
      <c r="CC28" s="39">
        <v>75.195790341399899</v>
      </c>
      <c r="CD28" s="39">
        <v>75.195790341399899</v>
      </c>
      <c r="CE28" s="39">
        <v>75.195790341399899</v>
      </c>
      <c r="CF28" s="39">
        <v>75.195790341399999</v>
      </c>
      <c r="CG28" s="39">
        <v>75.195790341400098</v>
      </c>
      <c r="CH28" s="39">
        <v>75.195790341399899</v>
      </c>
      <c r="CI28" s="39">
        <v>75.195790341399899</v>
      </c>
      <c r="CJ28" s="39">
        <v>75.195790341399999</v>
      </c>
      <c r="CK28" s="39">
        <v>75.195790341399899</v>
      </c>
      <c r="CL28" s="39">
        <v>75.195790341399999</v>
      </c>
      <c r="CM28" s="39">
        <v>75.195790341399899</v>
      </c>
      <c r="CN28" s="39">
        <v>75.195790341399999</v>
      </c>
      <c r="CO28" s="39">
        <v>75.195790341399999</v>
      </c>
      <c r="CP28" s="39">
        <v>75.195790341399999</v>
      </c>
      <c r="CQ28" s="39">
        <v>75.195790341399899</v>
      </c>
      <c r="CR28" s="39">
        <v>75.195790341399999</v>
      </c>
      <c r="CS28" s="39">
        <v>75.195790341399899</v>
      </c>
      <c r="CT28" s="39">
        <v>75.195790341399999</v>
      </c>
      <c r="CU28" s="39">
        <v>75.195790341399899</v>
      </c>
      <c r="CV28" s="39">
        <v>75.195790341399999</v>
      </c>
      <c r="CW28" s="39">
        <v>75.195790341399999</v>
      </c>
      <c r="CX28" s="39">
        <v>75.195790341399999</v>
      </c>
      <c r="CY28" s="39">
        <v>75.195790341399999</v>
      </c>
      <c r="CZ28" s="39">
        <v>75.195790341399999</v>
      </c>
      <c r="DA28" s="39">
        <v>74.995175227961894</v>
      </c>
      <c r="DB28" s="39">
        <v>74.995175155903098</v>
      </c>
      <c r="DC28" s="39">
        <v>74.995175155903098</v>
      </c>
      <c r="DD28" s="39">
        <v>74.995175155903098</v>
      </c>
      <c r="DE28" s="39">
        <v>74.995175155903098</v>
      </c>
      <c r="DF28" s="39">
        <v>74.995175155902999</v>
      </c>
      <c r="DG28" s="39">
        <v>74.995175155903098</v>
      </c>
      <c r="DH28" s="39">
        <v>74.995175155903098</v>
      </c>
      <c r="DI28" s="39">
        <v>74.995175155903098</v>
      </c>
      <c r="DJ28" s="39">
        <v>74.995175155902999</v>
      </c>
      <c r="DK28" s="39">
        <v>74.995175155902999</v>
      </c>
      <c r="DL28" s="39">
        <v>74.995175155903098</v>
      </c>
      <c r="DM28" s="39">
        <v>74.995175155902999</v>
      </c>
      <c r="DN28" s="39">
        <v>74.995175155903098</v>
      </c>
      <c r="DO28" s="39">
        <v>74.995175155902999</v>
      </c>
      <c r="DP28" s="39">
        <v>74.995175155903098</v>
      </c>
      <c r="DQ28" s="39">
        <v>74.995175155902999</v>
      </c>
      <c r="DR28" s="39">
        <v>74.995175155903098</v>
      </c>
      <c r="DS28" s="39">
        <v>74.995175155902999</v>
      </c>
      <c r="DT28" s="39">
        <v>74.995175155902999</v>
      </c>
      <c r="DU28" s="39">
        <v>74.995175155903198</v>
      </c>
      <c r="DV28" s="39">
        <v>74.995175155903098</v>
      </c>
      <c r="DW28" s="39">
        <v>74.995175155903098</v>
      </c>
      <c r="DX28" s="39">
        <v>74.995175155903198</v>
      </c>
      <c r="DY28" s="39">
        <v>74.995175155903198</v>
      </c>
      <c r="DZ28" s="39">
        <v>74.995175155903098</v>
      </c>
      <c r="EA28" s="39">
        <v>74.995175155903098</v>
      </c>
      <c r="EB28" s="39">
        <v>74.995175155903098</v>
      </c>
      <c r="EC28" s="39">
        <v>74.995175155903098</v>
      </c>
      <c r="ED28" s="39">
        <v>74.995175155903098</v>
      </c>
      <c r="EE28" s="39">
        <v>74.995175155902999</v>
      </c>
      <c r="EF28" s="39">
        <v>74.995175155902999</v>
      </c>
      <c r="EG28" s="39">
        <v>74.995175155903098</v>
      </c>
      <c r="EH28" s="39">
        <v>74.995175155902999</v>
      </c>
      <c r="EI28" s="39">
        <v>74.995175155903098</v>
      </c>
      <c r="EJ28" s="39">
        <v>74.995175155903198</v>
      </c>
      <c r="EK28" s="39">
        <v>74.995175155902999</v>
      </c>
      <c r="EL28" s="39">
        <v>74.995175155903098</v>
      </c>
      <c r="EM28" s="39">
        <v>74.995175155903098</v>
      </c>
      <c r="EN28" s="39">
        <v>74.995175155902999</v>
      </c>
      <c r="EO28" s="39">
        <v>74.995175155902999</v>
      </c>
      <c r="EP28" s="39">
        <v>74.995175155903098</v>
      </c>
      <c r="EQ28" s="39">
        <v>74.995175155903098</v>
      </c>
      <c r="ER28" s="39">
        <v>74.995175155902999</v>
      </c>
      <c r="ES28" s="39">
        <v>74.995175155903198</v>
      </c>
      <c r="ET28" s="39">
        <v>74.995175155903198</v>
      </c>
      <c r="EU28" s="39">
        <v>74.995175155903098</v>
      </c>
      <c r="EV28" s="39">
        <v>74.995175155903098</v>
      </c>
      <c r="EW28" s="39">
        <v>74.995175155903098</v>
      </c>
      <c r="EX28" s="39">
        <v>74.995175155903098</v>
      </c>
      <c r="EY28" s="39">
        <v>75.3965525422621</v>
      </c>
      <c r="EZ28" s="39">
        <v>75.396552642028396</v>
      </c>
      <c r="FA28" s="39">
        <v>75.396552642028297</v>
      </c>
      <c r="FB28" s="39">
        <v>75.396552642028396</v>
      </c>
      <c r="FC28" s="39">
        <v>75.396552642028297</v>
      </c>
      <c r="FD28" s="39">
        <v>75.396552642028297</v>
      </c>
      <c r="FE28" s="39">
        <v>75.396552642028496</v>
      </c>
      <c r="FF28" s="39">
        <v>75.396552642028198</v>
      </c>
      <c r="FG28" s="39">
        <v>75.396552642028297</v>
      </c>
      <c r="FH28" s="39">
        <v>75.396552642028198</v>
      </c>
      <c r="FI28" s="39">
        <v>75.396552642028396</v>
      </c>
      <c r="FJ28" s="39">
        <v>75.396552642028297</v>
      </c>
      <c r="FK28" s="39">
        <v>75.396552642028198</v>
      </c>
      <c r="FL28" s="39">
        <v>75.396552642028297</v>
      </c>
      <c r="FM28" s="39">
        <v>75.396552642028297</v>
      </c>
      <c r="FN28" s="39">
        <v>75.396552642028297</v>
      </c>
      <c r="FO28" s="39">
        <v>75.396552642028297</v>
      </c>
      <c r="FP28" s="39">
        <v>75.396552642028396</v>
      </c>
      <c r="FQ28" s="39">
        <v>75.396552642028297</v>
      </c>
      <c r="FR28" s="39">
        <v>75.396552642028297</v>
      </c>
      <c r="FS28" s="39">
        <v>75.396552642028297</v>
      </c>
      <c r="FT28" s="39">
        <v>75.396552642028297</v>
      </c>
      <c r="FU28" s="39">
        <v>75.396552642028198</v>
      </c>
      <c r="FV28" s="39">
        <v>75.396552642028297</v>
      </c>
      <c r="FW28" s="39">
        <v>75.396552642028297</v>
      </c>
      <c r="FX28" s="39">
        <v>75.396552642028198</v>
      </c>
      <c r="FY28" s="39">
        <v>75.396552642028198</v>
      </c>
      <c r="FZ28" s="39">
        <v>75.396552642028297</v>
      </c>
      <c r="GA28" s="39">
        <v>75.396552642028396</v>
      </c>
      <c r="GB28" s="39">
        <v>75.396552642028297</v>
      </c>
      <c r="GC28" s="39">
        <v>75.396552642028297</v>
      </c>
      <c r="GD28" s="39">
        <v>75.396552642028396</v>
      </c>
      <c r="GE28" s="39">
        <v>75.396552642028297</v>
      </c>
      <c r="GF28" s="39">
        <v>75.396552642028297</v>
      </c>
      <c r="GG28" s="39">
        <v>75.396552642028198</v>
      </c>
      <c r="GH28" s="39">
        <v>75.396552642028198</v>
      </c>
      <c r="GI28" s="39">
        <v>75.396552642028297</v>
      </c>
      <c r="GJ28" s="39">
        <v>75.396552642028098</v>
      </c>
      <c r="GK28" s="39">
        <v>75.396552642028198</v>
      </c>
      <c r="GL28" s="39">
        <v>75.396552642028297</v>
      </c>
      <c r="GM28" s="39">
        <v>75.396552642028396</v>
      </c>
      <c r="GN28" s="39">
        <v>75.396552642028198</v>
      </c>
      <c r="GO28" s="39">
        <v>75.396552642028297</v>
      </c>
      <c r="GP28" s="39">
        <v>75.396552642028297</v>
      </c>
      <c r="GQ28" s="39">
        <v>75.396552642028396</v>
      </c>
      <c r="GR28" s="39">
        <v>75.396552642028198</v>
      </c>
      <c r="GS28" s="39">
        <v>75.396552642028297</v>
      </c>
      <c r="GT28" s="39">
        <v>75.396552642028297</v>
      </c>
      <c r="GU28" s="39">
        <v>75.396552642028297</v>
      </c>
      <c r="GV28" s="39">
        <v>75.396552642028297</v>
      </c>
      <c r="GW28" s="39">
        <v>75.798472023630794</v>
      </c>
      <c r="GX28" s="39">
        <v>75.798472138780198</v>
      </c>
      <c r="GY28" s="39">
        <v>75.798472138780198</v>
      </c>
      <c r="GZ28" s="39">
        <v>75.798472138780298</v>
      </c>
      <c r="HA28" s="39">
        <v>75.798472138780198</v>
      </c>
      <c r="HB28" s="39">
        <v>75.798472138780397</v>
      </c>
      <c r="HC28" s="39">
        <v>75.798472138780198</v>
      </c>
      <c r="HD28" s="39">
        <v>75.798472138780198</v>
      </c>
      <c r="HE28" s="39">
        <v>75.798472138780298</v>
      </c>
      <c r="HF28" s="39">
        <v>75.798472138780099</v>
      </c>
      <c r="HG28" s="39">
        <v>75.798472138780298</v>
      </c>
      <c r="HH28" s="39">
        <v>75.798472138780298</v>
      </c>
      <c r="HI28" s="39">
        <v>75.798472138780298</v>
      </c>
      <c r="HJ28" s="39">
        <v>75.798472138780298</v>
      </c>
      <c r="HK28" s="39">
        <v>75.798472138780198</v>
      </c>
      <c r="HL28" s="39">
        <v>75.798472138780298</v>
      </c>
      <c r="HM28" s="39">
        <v>75.798472138780298</v>
      </c>
      <c r="HN28" s="39">
        <v>75.798472138780198</v>
      </c>
      <c r="HO28" s="39">
        <v>75.798472138780298</v>
      </c>
      <c r="HP28" s="39">
        <v>75.798472138780198</v>
      </c>
      <c r="HQ28" s="39">
        <v>75.798472138780298</v>
      </c>
      <c r="HR28" s="39">
        <v>75.798472138780198</v>
      </c>
      <c r="HS28" s="39">
        <v>75.798472138780198</v>
      </c>
      <c r="HT28" s="39">
        <v>75.798472138780198</v>
      </c>
      <c r="HU28" s="39">
        <v>75.798472138780298</v>
      </c>
      <c r="HV28" s="39">
        <v>75.798472138780397</v>
      </c>
      <c r="HW28" s="39">
        <v>75.798472138780198</v>
      </c>
      <c r="HX28" s="39">
        <v>75.798472138780298</v>
      </c>
      <c r="HY28" s="39">
        <v>75.798472138780198</v>
      </c>
      <c r="HZ28" s="39">
        <v>75.798472138780298</v>
      </c>
      <c r="IA28" s="39">
        <v>75.798472138780298</v>
      </c>
      <c r="IB28" s="39">
        <v>75.798472138780198</v>
      </c>
      <c r="IC28" s="39">
        <v>75.798472138780298</v>
      </c>
      <c r="ID28" s="39">
        <v>75.798472138780198</v>
      </c>
      <c r="IE28" s="39">
        <v>75.798472138780198</v>
      </c>
      <c r="IF28" s="39">
        <v>75.798472138780298</v>
      </c>
      <c r="IG28" s="39">
        <v>75.798472138780198</v>
      </c>
      <c r="IH28" s="39">
        <v>75.798472138780198</v>
      </c>
      <c r="II28" s="39">
        <v>75.798472138780198</v>
      </c>
      <c r="IJ28" s="39">
        <v>75.798472138780298</v>
      </c>
      <c r="IK28" s="39">
        <v>75.798472138780298</v>
      </c>
      <c r="IL28" s="39">
        <v>75.798472138780298</v>
      </c>
      <c r="IM28" s="39">
        <v>75.798472138780397</v>
      </c>
      <c r="IN28" s="39">
        <v>75.798472138780298</v>
      </c>
      <c r="IO28" s="39">
        <v>75.798472138780198</v>
      </c>
      <c r="IP28" s="39">
        <v>75.798472138780298</v>
      </c>
      <c r="IQ28" s="39">
        <v>75.798472138780099</v>
      </c>
      <c r="IR28" s="39">
        <v>75.798472138780198</v>
      </c>
      <c r="IS28" s="39">
        <v>75.798472138780298</v>
      </c>
      <c r="IT28" s="39">
        <v>75.798472138780397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57.652253627520601</v>
      </c>
      <c r="F31" s="14">
        <v>57.652253733072897</v>
      </c>
      <c r="G31" s="14">
        <v>57.652253733073302</v>
      </c>
      <c r="H31" s="14">
        <v>57.652253733073401</v>
      </c>
      <c r="I31" s="14">
        <v>57.652253733073302</v>
      </c>
      <c r="J31" s="14">
        <v>57.652253733073302</v>
      </c>
      <c r="K31" s="39">
        <v>57.652253733073401</v>
      </c>
      <c r="L31" s="39">
        <v>57.652253733073202</v>
      </c>
      <c r="M31" s="39">
        <v>57.652253733073401</v>
      </c>
      <c r="N31" s="39">
        <v>57.652253733073401</v>
      </c>
      <c r="O31" s="39">
        <v>57.652253733073302</v>
      </c>
      <c r="P31" s="39">
        <v>57.652253733073302</v>
      </c>
      <c r="Q31" s="39">
        <v>57.652253733073401</v>
      </c>
      <c r="R31" s="39">
        <v>57.652253733073202</v>
      </c>
      <c r="S31" s="39">
        <v>57.652253733073401</v>
      </c>
      <c r="T31" s="39">
        <v>57.652253733073401</v>
      </c>
      <c r="U31" s="39">
        <v>57.652253733073302</v>
      </c>
      <c r="V31" s="39">
        <v>57.652253733073401</v>
      </c>
      <c r="W31" s="39">
        <v>57.652253733073302</v>
      </c>
      <c r="X31" s="39">
        <v>57.652253733073401</v>
      </c>
      <c r="Y31" s="39">
        <v>57.652253733073401</v>
      </c>
      <c r="Z31" s="39">
        <v>57.652253733073202</v>
      </c>
      <c r="AA31" s="39">
        <v>57.652253733073302</v>
      </c>
      <c r="AB31" s="39">
        <v>57.652253733073202</v>
      </c>
      <c r="AC31" s="39">
        <v>57.652253733073302</v>
      </c>
      <c r="AD31" s="39">
        <v>57.652253733073202</v>
      </c>
      <c r="AE31" s="39">
        <v>57.652253733073202</v>
      </c>
      <c r="AF31" s="39">
        <v>57.652253733073302</v>
      </c>
      <c r="AG31" s="39">
        <v>57.652253733073401</v>
      </c>
      <c r="AH31" s="39">
        <v>57.652253733073302</v>
      </c>
      <c r="AI31" s="39">
        <v>57.652253733073401</v>
      </c>
      <c r="AJ31" s="39">
        <v>57.652253733073401</v>
      </c>
      <c r="AK31" s="39">
        <v>57.652253733073302</v>
      </c>
      <c r="AL31" s="39">
        <v>57.652253733073202</v>
      </c>
      <c r="AM31" s="39">
        <v>57.652253733073401</v>
      </c>
      <c r="AN31" s="39">
        <v>57.652253733073302</v>
      </c>
      <c r="AO31" s="39">
        <v>57.652253733073302</v>
      </c>
      <c r="AP31" s="39">
        <v>57.652253733073202</v>
      </c>
      <c r="AQ31" s="39">
        <v>57.652253733073401</v>
      </c>
      <c r="AR31" s="39">
        <v>57.652253733073302</v>
      </c>
      <c r="AS31" s="39">
        <v>57.652253733073302</v>
      </c>
      <c r="AT31" s="39">
        <v>57.652253733073302</v>
      </c>
      <c r="AU31" s="39">
        <v>57.652253733073202</v>
      </c>
      <c r="AV31" s="39">
        <v>57.652253733073202</v>
      </c>
      <c r="AW31" s="39">
        <v>57.652253733073302</v>
      </c>
      <c r="AX31" s="39">
        <v>57.652253733073401</v>
      </c>
      <c r="AY31" s="39">
        <v>57.652253733073401</v>
      </c>
      <c r="AZ31" s="39">
        <v>57.652253733073401</v>
      </c>
      <c r="BA31" s="39">
        <v>57.652253733073202</v>
      </c>
      <c r="BB31" s="39">
        <v>57.652253733073401</v>
      </c>
      <c r="BC31" s="39">
        <v>57.676290911924603</v>
      </c>
      <c r="BD31" s="39">
        <v>57.676290911925399</v>
      </c>
      <c r="BE31" s="39">
        <v>57.676290911925399</v>
      </c>
      <c r="BF31" s="39">
        <v>57.676290911925399</v>
      </c>
      <c r="BG31" s="39">
        <v>57.6762909119253</v>
      </c>
      <c r="BH31" s="39">
        <v>57.6762909119252</v>
      </c>
      <c r="BI31" s="39">
        <v>57.6762909119253</v>
      </c>
      <c r="BJ31" s="39">
        <v>57.676290911925399</v>
      </c>
      <c r="BK31" s="39">
        <v>57.676290911925399</v>
      </c>
      <c r="BL31" s="39">
        <v>57.6762909119253</v>
      </c>
      <c r="BM31" s="39">
        <v>57.676290911925399</v>
      </c>
      <c r="BN31" s="39">
        <v>57.676290911925399</v>
      </c>
      <c r="BO31" s="39">
        <v>57.676290911925399</v>
      </c>
      <c r="BP31" s="39">
        <v>57.676290911925399</v>
      </c>
      <c r="BQ31" s="39">
        <v>57.676290911925399</v>
      </c>
      <c r="BR31" s="39">
        <v>57.6762909119252</v>
      </c>
      <c r="BS31" s="39">
        <v>57.676290911925399</v>
      </c>
      <c r="BT31" s="39">
        <v>57.6762909119252</v>
      </c>
      <c r="BU31" s="39">
        <v>57.6762909119252</v>
      </c>
      <c r="BV31" s="39">
        <v>57.676290911925399</v>
      </c>
      <c r="BW31" s="39">
        <v>57.676290911925399</v>
      </c>
      <c r="BX31" s="39">
        <v>57.676290911925399</v>
      </c>
      <c r="BY31" s="39">
        <v>57.6762909119253</v>
      </c>
      <c r="BZ31" s="39">
        <v>57.676290911925399</v>
      </c>
      <c r="CA31" s="39">
        <v>57.6762909119253</v>
      </c>
      <c r="CB31" s="39">
        <v>57.676290911925399</v>
      </c>
      <c r="CC31" s="39">
        <v>57.676290911925399</v>
      </c>
      <c r="CD31" s="39">
        <v>57.6762909119253</v>
      </c>
      <c r="CE31" s="39">
        <v>57.6762909119253</v>
      </c>
      <c r="CF31" s="39">
        <v>57.6762909119253</v>
      </c>
      <c r="CG31" s="39">
        <v>57.676290911925399</v>
      </c>
      <c r="CH31" s="39">
        <v>57.676290911925399</v>
      </c>
      <c r="CI31" s="39">
        <v>57.6762909119252</v>
      </c>
      <c r="CJ31" s="39">
        <v>57.6762909119253</v>
      </c>
      <c r="CK31" s="39">
        <v>57.6762909119252</v>
      </c>
      <c r="CL31" s="39">
        <v>57.6762909119253</v>
      </c>
      <c r="CM31" s="39">
        <v>57.6762909119252</v>
      </c>
      <c r="CN31" s="39">
        <v>57.676290911925399</v>
      </c>
      <c r="CO31" s="39">
        <v>57.6762909119252</v>
      </c>
      <c r="CP31" s="39">
        <v>57.6762909119252</v>
      </c>
      <c r="CQ31" s="39">
        <v>57.676290911925399</v>
      </c>
      <c r="CR31" s="39">
        <v>57.676290911925399</v>
      </c>
      <c r="CS31" s="39">
        <v>57.676290911925399</v>
      </c>
      <c r="CT31" s="39">
        <v>57.676290911925399</v>
      </c>
      <c r="CU31" s="39">
        <v>57.676290911925399</v>
      </c>
      <c r="CV31" s="39">
        <v>57.6762909119253</v>
      </c>
      <c r="CW31" s="39">
        <v>57.676290911925399</v>
      </c>
      <c r="CX31" s="39">
        <v>57.676290911925399</v>
      </c>
      <c r="CY31" s="39">
        <v>57.6762909119252</v>
      </c>
      <c r="CZ31" s="39">
        <v>57.676290911925399</v>
      </c>
      <c r="DA31" s="39">
        <v>57.688363381430399</v>
      </c>
      <c r="DB31" s="39">
        <v>57.688363383534899</v>
      </c>
      <c r="DC31" s="39">
        <v>57.6883633835347</v>
      </c>
      <c r="DD31" s="39">
        <v>57.6883633835347</v>
      </c>
      <c r="DE31" s="39">
        <v>57.6883633835347</v>
      </c>
      <c r="DF31" s="39">
        <v>57.6883633835347</v>
      </c>
      <c r="DG31" s="39">
        <v>57.6883633835347</v>
      </c>
      <c r="DH31" s="39">
        <v>57.6883633835347</v>
      </c>
      <c r="DI31" s="39">
        <v>57.6883633835347</v>
      </c>
      <c r="DJ31" s="39">
        <v>57.6883633835347</v>
      </c>
      <c r="DK31" s="39">
        <v>57.6883633835347</v>
      </c>
      <c r="DL31" s="39">
        <v>57.6883633835346</v>
      </c>
      <c r="DM31" s="39">
        <v>57.6883633835347</v>
      </c>
      <c r="DN31" s="39">
        <v>57.6883633835347</v>
      </c>
      <c r="DO31" s="39">
        <v>57.6883633835347</v>
      </c>
      <c r="DP31" s="39">
        <v>57.6883633835347</v>
      </c>
      <c r="DQ31" s="39">
        <v>57.6883633835346</v>
      </c>
      <c r="DR31" s="39">
        <v>57.6883633835347</v>
      </c>
      <c r="DS31" s="39">
        <v>57.6883633835347</v>
      </c>
      <c r="DT31" s="39">
        <v>57.6883633835347</v>
      </c>
      <c r="DU31" s="39">
        <v>57.6883633835347</v>
      </c>
      <c r="DV31" s="39">
        <v>57.688363383534799</v>
      </c>
      <c r="DW31" s="39">
        <v>57.6883633835346</v>
      </c>
      <c r="DX31" s="39">
        <v>57.688363383534501</v>
      </c>
      <c r="DY31" s="39">
        <v>57.6883633835347</v>
      </c>
      <c r="DZ31" s="39">
        <v>57.6883633835347</v>
      </c>
      <c r="EA31" s="39">
        <v>57.6883633835347</v>
      </c>
      <c r="EB31" s="39">
        <v>57.6883633835347</v>
      </c>
      <c r="EC31" s="39">
        <v>57.6883633835347</v>
      </c>
      <c r="ED31" s="39">
        <v>57.6883633835347</v>
      </c>
      <c r="EE31" s="39">
        <v>57.6883633835347</v>
      </c>
      <c r="EF31" s="39">
        <v>57.6883633835346</v>
      </c>
      <c r="EG31" s="39">
        <v>57.6883633835347</v>
      </c>
      <c r="EH31" s="39">
        <v>57.6883633835347</v>
      </c>
      <c r="EI31" s="39">
        <v>57.6883633835347</v>
      </c>
      <c r="EJ31" s="39">
        <v>57.6883633835347</v>
      </c>
      <c r="EK31" s="39">
        <v>57.6883633835347</v>
      </c>
      <c r="EL31" s="39">
        <v>57.6883633835347</v>
      </c>
      <c r="EM31" s="39">
        <v>57.6883633835347</v>
      </c>
      <c r="EN31" s="39">
        <v>57.6883633835346</v>
      </c>
      <c r="EO31" s="39">
        <v>57.6883633835347</v>
      </c>
      <c r="EP31" s="39">
        <v>57.6883633835347</v>
      </c>
      <c r="EQ31" s="39">
        <v>57.6883633835346</v>
      </c>
      <c r="ER31" s="39">
        <v>57.6883633835347</v>
      </c>
      <c r="ES31" s="39">
        <v>57.6883633835347</v>
      </c>
      <c r="ET31" s="39">
        <v>57.6883633835347</v>
      </c>
      <c r="EU31" s="39">
        <v>57.6883633835346</v>
      </c>
      <c r="EV31" s="39">
        <v>57.6883633835347</v>
      </c>
      <c r="EW31" s="39">
        <v>57.6883633835347</v>
      </c>
      <c r="EX31" s="39">
        <v>57.6883633835347</v>
      </c>
      <c r="EY31" s="39">
        <v>57.664254475683997</v>
      </c>
      <c r="EZ31" s="39">
        <v>57.664254431613401</v>
      </c>
      <c r="FA31" s="39">
        <v>57.664254431613401</v>
      </c>
      <c r="FB31" s="39">
        <v>57.664254431613401</v>
      </c>
      <c r="FC31" s="39">
        <v>57.664254431613401</v>
      </c>
      <c r="FD31" s="39">
        <v>57.664254431613401</v>
      </c>
      <c r="FE31" s="39">
        <v>57.664254431613401</v>
      </c>
      <c r="FF31" s="39">
        <v>57.664254431613401</v>
      </c>
      <c r="FG31" s="39">
        <v>57.664254431613401</v>
      </c>
      <c r="FH31" s="39">
        <v>57.664254431613401</v>
      </c>
      <c r="FI31" s="39">
        <v>57.664254431613301</v>
      </c>
      <c r="FJ31" s="39">
        <v>57.664254431613401</v>
      </c>
      <c r="FK31" s="39">
        <v>57.664254431613401</v>
      </c>
      <c r="FL31" s="39">
        <v>57.664254431613401</v>
      </c>
      <c r="FM31" s="39">
        <v>57.664254431613301</v>
      </c>
      <c r="FN31" s="39">
        <v>57.664254431613401</v>
      </c>
      <c r="FO31" s="39">
        <v>57.664254431613401</v>
      </c>
      <c r="FP31" s="39">
        <v>57.664254431613401</v>
      </c>
      <c r="FQ31" s="39">
        <v>57.664254431613401</v>
      </c>
      <c r="FR31" s="39">
        <v>57.664254431613401</v>
      </c>
      <c r="FS31" s="39">
        <v>57.664254431613401</v>
      </c>
      <c r="FT31" s="39">
        <v>57.664254431613401</v>
      </c>
      <c r="FU31" s="39">
        <v>57.664254431613401</v>
      </c>
      <c r="FV31" s="39">
        <v>57.664254431613401</v>
      </c>
      <c r="FW31" s="39">
        <v>57.664254431613401</v>
      </c>
      <c r="FX31" s="39">
        <v>57.664254431613301</v>
      </c>
      <c r="FY31" s="39">
        <v>57.664254431613401</v>
      </c>
      <c r="FZ31" s="39">
        <v>57.664254431613401</v>
      </c>
      <c r="GA31" s="39">
        <v>57.664254431613401</v>
      </c>
      <c r="GB31" s="39">
        <v>57.664254431613401</v>
      </c>
      <c r="GC31" s="39">
        <v>57.664254431613401</v>
      </c>
      <c r="GD31" s="39">
        <v>57.664254431613401</v>
      </c>
      <c r="GE31" s="39">
        <v>57.664254431613401</v>
      </c>
      <c r="GF31" s="39">
        <v>57.664254431613401</v>
      </c>
      <c r="GG31" s="39">
        <v>57.664254431613401</v>
      </c>
      <c r="GH31" s="39">
        <v>57.664254431613301</v>
      </c>
      <c r="GI31" s="39">
        <v>57.664254431613401</v>
      </c>
      <c r="GJ31" s="39">
        <v>57.664254431613401</v>
      </c>
      <c r="GK31" s="39">
        <v>57.664254431613401</v>
      </c>
      <c r="GL31" s="39">
        <v>57.664254431613401</v>
      </c>
      <c r="GM31" s="39">
        <v>57.664254431613401</v>
      </c>
      <c r="GN31" s="39">
        <v>57.664254431613401</v>
      </c>
      <c r="GO31" s="39">
        <v>57.664254431613401</v>
      </c>
      <c r="GP31" s="39">
        <v>57.664254431613401</v>
      </c>
      <c r="GQ31" s="39">
        <v>57.664254431613401</v>
      </c>
      <c r="GR31" s="39">
        <v>57.664254431613401</v>
      </c>
      <c r="GS31" s="39">
        <v>57.664254431613401</v>
      </c>
      <c r="GT31" s="39">
        <v>57.664254431613401</v>
      </c>
      <c r="GU31" s="39">
        <v>57.664254431613401</v>
      </c>
      <c r="GV31" s="39">
        <v>57.664254431613301</v>
      </c>
      <c r="GW31" s="39">
        <v>57.640288658950503</v>
      </c>
      <c r="GX31" s="39">
        <v>57.640288613567002</v>
      </c>
      <c r="GY31" s="39">
        <v>57.640288613567499</v>
      </c>
      <c r="GZ31" s="39">
        <v>57.640288613567201</v>
      </c>
      <c r="HA31" s="39">
        <v>57.6402886135673</v>
      </c>
      <c r="HB31" s="39">
        <v>57.640288613567499</v>
      </c>
      <c r="HC31" s="39">
        <v>57.6402886135673</v>
      </c>
      <c r="HD31" s="39">
        <v>57.640288613567201</v>
      </c>
      <c r="HE31" s="39">
        <v>57.6402886135673</v>
      </c>
      <c r="HF31" s="39">
        <v>57.6402886135673</v>
      </c>
      <c r="HG31" s="39">
        <v>57.640288613567101</v>
      </c>
      <c r="HH31" s="39">
        <v>57.640288613567499</v>
      </c>
      <c r="HI31" s="39">
        <v>57.6402886135673</v>
      </c>
      <c r="HJ31" s="39">
        <v>57.6402886135673</v>
      </c>
      <c r="HK31" s="39">
        <v>57.640288613567201</v>
      </c>
      <c r="HL31" s="39">
        <v>57.640288613567201</v>
      </c>
      <c r="HM31" s="39">
        <v>57.640288613567499</v>
      </c>
      <c r="HN31" s="39">
        <v>57.640288613567499</v>
      </c>
      <c r="HO31" s="39">
        <v>57.640288613567499</v>
      </c>
      <c r="HP31" s="39">
        <v>57.640288613567101</v>
      </c>
      <c r="HQ31" s="39">
        <v>57.640288613567101</v>
      </c>
      <c r="HR31" s="39">
        <v>57.640288613567201</v>
      </c>
      <c r="HS31" s="39">
        <v>57.6402886135673</v>
      </c>
      <c r="HT31" s="39">
        <v>57.640288613567499</v>
      </c>
      <c r="HU31" s="39">
        <v>57.640288613567101</v>
      </c>
      <c r="HV31" s="39">
        <v>57.640288613567499</v>
      </c>
      <c r="HW31" s="39">
        <v>57.6402886135673</v>
      </c>
      <c r="HX31" s="39">
        <v>57.640288613567201</v>
      </c>
      <c r="HY31" s="39">
        <v>57.640288613567201</v>
      </c>
      <c r="HZ31" s="39">
        <v>57.640288613567201</v>
      </c>
      <c r="IA31" s="39">
        <v>57.640288613567499</v>
      </c>
      <c r="IB31" s="39">
        <v>57.640288613567201</v>
      </c>
      <c r="IC31" s="39">
        <v>57.640288613567499</v>
      </c>
      <c r="ID31" s="39">
        <v>57.640288613567201</v>
      </c>
      <c r="IE31" s="39">
        <v>57.6402886135673</v>
      </c>
      <c r="IF31" s="39">
        <v>57.6402886135673</v>
      </c>
      <c r="IG31" s="39">
        <v>57.640288613567101</v>
      </c>
      <c r="IH31" s="39">
        <v>57.640288613567499</v>
      </c>
      <c r="II31" s="39">
        <v>57.640288613567101</v>
      </c>
      <c r="IJ31" s="39">
        <v>57.6402886135673</v>
      </c>
      <c r="IK31" s="39">
        <v>57.640288613567101</v>
      </c>
      <c r="IL31" s="39">
        <v>57.640288613567499</v>
      </c>
      <c r="IM31" s="39">
        <v>57.640288613567201</v>
      </c>
      <c r="IN31" s="39">
        <v>57.640288613567499</v>
      </c>
      <c r="IO31" s="39">
        <v>57.640288613567101</v>
      </c>
      <c r="IP31" s="39">
        <v>57.6402886135673</v>
      </c>
      <c r="IQ31" s="39">
        <v>57.640288613567201</v>
      </c>
      <c r="IR31" s="39">
        <v>57.6402886135673</v>
      </c>
      <c r="IS31" s="39">
        <v>57.640288613567201</v>
      </c>
      <c r="IT31" s="39">
        <v>57.640288613567201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80.724963910736705</v>
      </c>
      <c r="F32" s="14">
        <v>80.724964007663601</v>
      </c>
      <c r="G32" s="14">
        <v>80.724964007664099</v>
      </c>
      <c r="H32" s="14">
        <v>80.724964007664198</v>
      </c>
      <c r="I32" s="14">
        <v>80.724964007664099</v>
      </c>
      <c r="J32" s="14">
        <v>80.724964007664099</v>
      </c>
      <c r="K32" s="39">
        <v>80.724964007663999</v>
      </c>
      <c r="L32" s="39">
        <v>80.724964007663999</v>
      </c>
      <c r="M32" s="39">
        <v>80.724964007664099</v>
      </c>
      <c r="N32" s="39">
        <v>80.724964007663999</v>
      </c>
      <c r="O32" s="39">
        <v>80.724964007664099</v>
      </c>
      <c r="P32" s="39">
        <v>80.724964007663999</v>
      </c>
      <c r="Q32" s="39">
        <v>80.724964007663999</v>
      </c>
      <c r="R32" s="39">
        <v>80.724964007663999</v>
      </c>
      <c r="S32" s="39">
        <v>80.724964007664099</v>
      </c>
      <c r="T32" s="39">
        <v>80.724964007663999</v>
      </c>
      <c r="U32" s="39">
        <v>80.724964007664099</v>
      </c>
      <c r="V32" s="39">
        <v>80.724964007664099</v>
      </c>
      <c r="W32" s="39">
        <v>80.724964007664099</v>
      </c>
      <c r="X32" s="39">
        <v>80.724964007663999</v>
      </c>
      <c r="Y32" s="39">
        <v>80.724964007663999</v>
      </c>
      <c r="Z32" s="39">
        <v>80.724964007663999</v>
      </c>
      <c r="AA32" s="39">
        <v>80.724964007664099</v>
      </c>
      <c r="AB32" s="39">
        <v>80.724964007663999</v>
      </c>
      <c r="AC32" s="39">
        <v>80.724964007664099</v>
      </c>
      <c r="AD32" s="39">
        <v>80.724964007663999</v>
      </c>
      <c r="AE32" s="39">
        <v>80.724964007663999</v>
      </c>
      <c r="AF32" s="39">
        <v>80.724964007664099</v>
      </c>
      <c r="AG32" s="39">
        <v>80.724964007663999</v>
      </c>
      <c r="AH32" s="39">
        <v>80.724964007664099</v>
      </c>
      <c r="AI32" s="39">
        <v>80.724964007663999</v>
      </c>
      <c r="AJ32" s="39">
        <v>80.724964007663999</v>
      </c>
      <c r="AK32" s="39">
        <v>80.724964007664099</v>
      </c>
      <c r="AL32" s="39">
        <v>80.724964007663999</v>
      </c>
      <c r="AM32" s="39">
        <v>80.724964007664099</v>
      </c>
      <c r="AN32" s="39">
        <v>80.724964007664099</v>
      </c>
      <c r="AO32" s="39">
        <v>80.724964007664099</v>
      </c>
      <c r="AP32" s="39">
        <v>80.724964007663999</v>
      </c>
      <c r="AQ32" s="39">
        <v>80.724964007663999</v>
      </c>
      <c r="AR32" s="39">
        <v>80.724964007664099</v>
      </c>
      <c r="AS32" s="39">
        <v>80.724964007664099</v>
      </c>
      <c r="AT32" s="39">
        <v>80.724964007664099</v>
      </c>
      <c r="AU32" s="39">
        <v>80.724964007663999</v>
      </c>
      <c r="AV32" s="39">
        <v>80.724964007663999</v>
      </c>
      <c r="AW32" s="39">
        <v>80.724964007664099</v>
      </c>
      <c r="AX32" s="39">
        <v>80.724964007663999</v>
      </c>
      <c r="AY32" s="39">
        <v>80.724964007664099</v>
      </c>
      <c r="AZ32" s="39">
        <v>80.724964007663999</v>
      </c>
      <c r="BA32" s="39">
        <v>80.724964007663999</v>
      </c>
      <c r="BB32" s="39">
        <v>80.724964007663999</v>
      </c>
      <c r="BC32" s="39">
        <v>80.741820894007603</v>
      </c>
      <c r="BD32" s="39">
        <v>80.741820894008896</v>
      </c>
      <c r="BE32" s="39">
        <v>80.741820894008896</v>
      </c>
      <c r="BF32" s="39">
        <v>80.741820894008796</v>
      </c>
      <c r="BG32" s="39">
        <v>80.741820894008896</v>
      </c>
      <c r="BH32" s="39">
        <v>80.741820894008896</v>
      </c>
      <c r="BI32" s="39">
        <v>80.741820894008896</v>
      </c>
      <c r="BJ32" s="39">
        <v>80.741820894008896</v>
      </c>
      <c r="BK32" s="39">
        <v>80.741820894008896</v>
      </c>
      <c r="BL32" s="39">
        <v>80.741820894008896</v>
      </c>
      <c r="BM32" s="39">
        <v>80.741820894008896</v>
      </c>
      <c r="BN32" s="39">
        <v>80.741820894008896</v>
      </c>
      <c r="BO32" s="39">
        <v>80.741820894008896</v>
      </c>
      <c r="BP32" s="39">
        <v>80.741820894008896</v>
      </c>
      <c r="BQ32" s="39">
        <v>80.741820894008896</v>
      </c>
      <c r="BR32" s="39">
        <v>80.741820894008896</v>
      </c>
      <c r="BS32" s="39">
        <v>80.741820894008796</v>
      </c>
      <c r="BT32" s="39">
        <v>80.741820894008896</v>
      </c>
      <c r="BU32" s="39">
        <v>80.741820894008896</v>
      </c>
      <c r="BV32" s="39">
        <v>80.741820894008896</v>
      </c>
      <c r="BW32" s="39">
        <v>80.741820894008896</v>
      </c>
      <c r="BX32" s="39">
        <v>80.741820894008896</v>
      </c>
      <c r="BY32" s="39">
        <v>80.741820894008896</v>
      </c>
      <c r="BZ32" s="39">
        <v>80.741820894008896</v>
      </c>
      <c r="CA32" s="39">
        <v>80.741820894008896</v>
      </c>
      <c r="CB32" s="39">
        <v>80.741820894008896</v>
      </c>
      <c r="CC32" s="39">
        <v>80.741820894008796</v>
      </c>
      <c r="CD32" s="39">
        <v>80.741820894008896</v>
      </c>
      <c r="CE32" s="39">
        <v>80.741820894008896</v>
      </c>
      <c r="CF32" s="39">
        <v>80.741820894008896</v>
      </c>
      <c r="CG32" s="39">
        <v>80.741820894008796</v>
      </c>
      <c r="CH32" s="39">
        <v>80.741820894008896</v>
      </c>
      <c r="CI32" s="39">
        <v>80.741820894008896</v>
      </c>
      <c r="CJ32" s="39">
        <v>80.741820894008896</v>
      </c>
      <c r="CK32" s="39">
        <v>80.741820894008896</v>
      </c>
      <c r="CL32" s="39">
        <v>80.741820894008896</v>
      </c>
      <c r="CM32" s="39">
        <v>80.741820894008896</v>
      </c>
      <c r="CN32" s="39">
        <v>80.741820894008896</v>
      </c>
      <c r="CO32" s="39">
        <v>80.741820894008896</v>
      </c>
      <c r="CP32" s="39">
        <v>80.741820894008896</v>
      </c>
      <c r="CQ32" s="39">
        <v>80.741820894008896</v>
      </c>
      <c r="CR32" s="39">
        <v>80.741820894008896</v>
      </c>
      <c r="CS32" s="39">
        <v>80.741820894008896</v>
      </c>
      <c r="CT32" s="39">
        <v>80.741820894008896</v>
      </c>
      <c r="CU32" s="39">
        <v>80.741820894008896</v>
      </c>
      <c r="CV32" s="39">
        <v>80.741820894008896</v>
      </c>
      <c r="CW32" s="39">
        <v>80.741820894008896</v>
      </c>
      <c r="CX32" s="39">
        <v>80.741820894008896</v>
      </c>
      <c r="CY32" s="39">
        <v>80.741820894008896</v>
      </c>
      <c r="CZ32" s="39">
        <v>80.741820894008896</v>
      </c>
      <c r="DA32" s="39">
        <v>80.750266522967806</v>
      </c>
      <c r="DB32" s="39">
        <v>80.750266525934904</v>
      </c>
      <c r="DC32" s="39">
        <v>80.750266525934805</v>
      </c>
      <c r="DD32" s="39">
        <v>80.750266525934805</v>
      </c>
      <c r="DE32" s="39">
        <v>80.750266525934805</v>
      </c>
      <c r="DF32" s="39">
        <v>80.750266525934904</v>
      </c>
      <c r="DG32" s="39">
        <v>80.750266525935004</v>
      </c>
      <c r="DH32" s="39">
        <v>80.750266525934805</v>
      </c>
      <c r="DI32" s="39">
        <v>80.750266525935004</v>
      </c>
      <c r="DJ32" s="39">
        <v>80.750266525934805</v>
      </c>
      <c r="DK32" s="39">
        <v>80.750266525934904</v>
      </c>
      <c r="DL32" s="39">
        <v>80.750266525934805</v>
      </c>
      <c r="DM32" s="39">
        <v>80.750266525934805</v>
      </c>
      <c r="DN32" s="39">
        <v>80.750266525934805</v>
      </c>
      <c r="DO32" s="39">
        <v>80.750266525934805</v>
      </c>
      <c r="DP32" s="39">
        <v>80.750266525935004</v>
      </c>
      <c r="DQ32" s="39">
        <v>80.750266525935004</v>
      </c>
      <c r="DR32" s="39">
        <v>80.750266525934805</v>
      </c>
      <c r="DS32" s="39">
        <v>80.750266525934805</v>
      </c>
      <c r="DT32" s="39">
        <v>80.750266525934805</v>
      </c>
      <c r="DU32" s="39">
        <v>80.750266525934805</v>
      </c>
      <c r="DV32" s="39">
        <v>80.750266525935004</v>
      </c>
      <c r="DW32" s="39">
        <v>80.750266525935004</v>
      </c>
      <c r="DX32" s="39">
        <v>80.750266525934904</v>
      </c>
      <c r="DY32" s="39">
        <v>80.750266525934805</v>
      </c>
      <c r="DZ32" s="39">
        <v>80.750266525934805</v>
      </c>
      <c r="EA32" s="39">
        <v>80.750266525934805</v>
      </c>
      <c r="EB32" s="39">
        <v>80.750266525934805</v>
      </c>
      <c r="EC32" s="39">
        <v>80.750266525934805</v>
      </c>
      <c r="ED32" s="39">
        <v>80.750266525934805</v>
      </c>
      <c r="EE32" s="39">
        <v>80.750266525934904</v>
      </c>
      <c r="EF32" s="39">
        <v>80.750266525935004</v>
      </c>
      <c r="EG32" s="39">
        <v>80.750266525934904</v>
      </c>
      <c r="EH32" s="39">
        <v>80.750266525934805</v>
      </c>
      <c r="EI32" s="39">
        <v>80.750266525934904</v>
      </c>
      <c r="EJ32" s="39">
        <v>80.750266525934904</v>
      </c>
      <c r="EK32" s="39">
        <v>80.750266525934904</v>
      </c>
      <c r="EL32" s="39">
        <v>80.750266525934805</v>
      </c>
      <c r="EM32" s="39">
        <v>80.750266525934805</v>
      </c>
      <c r="EN32" s="39">
        <v>80.750266525934805</v>
      </c>
      <c r="EO32" s="39">
        <v>80.750266525934805</v>
      </c>
      <c r="EP32" s="39">
        <v>80.750266525934805</v>
      </c>
      <c r="EQ32" s="39">
        <v>80.750266525934805</v>
      </c>
      <c r="ER32" s="39">
        <v>80.750266525934805</v>
      </c>
      <c r="ES32" s="39">
        <v>80.750266525934904</v>
      </c>
      <c r="ET32" s="39">
        <v>80.750266525934805</v>
      </c>
      <c r="EU32" s="39">
        <v>80.750266525935004</v>
      </c>
      <c r="EV32" s="39">
        <v>80.750266525934805</v>
      </c>
      <c r="EW32" s="39">
        <v>80.750266525934904</v>
      </c>
      <c r="EX32" s="39">
        <v>80.750266525934904</v>
      </c>
      <c r="EY32" s="39">
        <v>80.733386700126403</v>
      </c>
      <c r="EZ32" s="39">
        <v>80.733386693716497</v>
      </c>
      <c r="FA32" s="39">
        <v>80.733386693716398</v>
      </c>
      <c r="FB32" s="39">
        <v>80.733386693716497</v>
      </c>
      <c r="FC32" s="39">
        <v>80.733386693716596</v>
      </c>
      <c r="FD32" s="39">
        <v>80.733386693716497</v>
      </c>
      <c r="FE32" s="39">
        <v>80.733386693716497</v>
      </c>
      <c r="FF32" s="39">
        <v>80.733386693716596</v>
      </c>
      <c r="FG32" s="39">
        <v>80.733386693716596</v>
      </c>
      <c r="FH32" s="39">
        <v>80.733386693716497</v>
      </c>
      <c r="FI32" s="39">
        <v>80.733386693716596</v>
      </c>
      <c r="FJ32" s="39">
        <v>80.733386693716398</v>
      </c>
      <c r="FK32" s="39">
        <v>80.733386693716596</v>
      </c>
      <c r="FL32" s="39">
        <v>80.733386693716596</v>
      </c>
      <c r="FM32" s="39">
        <v>80.733386693716596</v>
      </c>
      <c r="FN32" s="39">
        <v>80.733386693716497</v>
      </c>
      <c r="FO32" s="39">
        <v>80.733386693716398</v>
      </c>
      <c r="FP32" s="39">
        <v>80.733386693716596</v>
      </c>
      <c r="FQ32" s="39">
        <v>80.733386693716596</v>
      </c>
      <c r="FR32" s="39">
        <v>80.733386693716596</v>
      </c>
      <c r="FS32" s="39">
        <v>80.733386693716497</v>
      </c>
      <c r="FT32" s="39">
        <v>80.733386693716398</v>
      </c>
      <c r="FU32" s="39">
        <v>80.733386693716497</v>
      </c>
      <c r="FV32" s="39">
        <v>80.733386693716497</v>
      </c>
      <c r="FW32" s="39">
        <v>80.733386693716596</v>
      </c>
      <c r="FX32" s="39">
        <v>80.733386693716497</v>
      </c>
      <c r="FY32" s="39">
        <v>80.733386693716596</v>
      </c>
      <c r="FZ32" s="39">
        <v>80.733386693716497</v>
      </c>
      <c r="GA32" s="39">
        <v>80.733386693716497</v>
      </c>
      <c r="GB32" s="39">
        <v>80.733386693716497</v>
      </c>
      <c r="GC32" s="39">
        <v>80.733386693716497</v>
      </c>
      <c r="GD32" s="39">
        <v>80.733386693716497</v>
      </c>
      <c r="GE32" s="39">
        <v>80.733386693716596</v>
      </c>
      <c r="GF32" s="39">
        <v>80.733386693716596</v>
      </c>
      <c r="GG32" s="39">
        <v>80.733386693716497</v>
      </c>
      <c r="GH32" s="39">
        <v>80.733386693716596</v>
      </c>
      <c r="GI32" s="39">
        <v>80.733386693716596</v>
      </c>
      <c r="GJ32" s="39">
        <v>80.733386693716596</v>
      </c>
      <c r="GK32" s="39">
        <v>80.733386693716596</v>
      </c>
      <c r="GL32" s="39">
        <v>80.733386693716497</v>
      </c>
      <c r="GM32" s="39">
        <v>80.733386693716596</v>
      </c>
      <c r="GN32" s="39">
        <v>80.733386693716596</v>
      </c>
      <c r="GO32" s="39">
        <v>80.733386693716596</v>
      </c>
      <c r="GP32" s="39">
        <v>80.733386693716596</v>
      </c>
      <c r="GQ32" s="39">
        <v>80.733386693716596</v>
      </c>
      <c r="GR32" s="39">
        <v>80.733386693716596</v>
      </c>
      <c r="GS32" s="39">
        <v>80.733386693716596</v>
      </c>
      <c r="GT32" s="39">
        <v>80.733386693716497</v>
      </c>
      <c r="GU32" s="39">
        <v>80.733386693716596</v>
      </c>
      <c r="GV32" s="39">
        <v>80.733386693716497</v>
      </c>
      <c r="GW32" s="39">
        <v>80.716552929818604</v>
      </c>
      <c r="GX32" s="39">
        <v>80.716552922429301</v>
      </c>
      <c r="GY32" s="39">
        <v>80.716552922429202</v>
      </c>
      <c r="GZ32" s="39">
        <v>80.716552922429301</v>
      </c>
      <c r="HA32" s="39">
        <v>80.716552922429202</v>
      </c>
      <c r="HB32" s="39">
        <v>80.716552922429202</v>
      </c>
      <c r="HC32" s="39">
        <v>80.716552922429202</v>
      </c>
      <c r="HD32" s="39">
        <v>80.7165529224294</v>
      </c>
      <c r="HE32" s="39">
        <v>80.716552922429301</v>
      </c>
      <c r="HF32" s="39">
        <v>80.716552922429301</v>
      </c>
      <c r="HG32" s="39">
        <v>80.716552922429202</v>
      </c>
      <c r="HH32" s="39">
        <v>80.716552922429202</v>
      </c>
      <c r="HI32" s="39">
        <v>80.716552922429301</v>
      </c>
      <c r="HJ32" s="39">
        <v>80.716552922429301</v>
      </c>
      <c r="HK32" s="39">
        <v>80.716552922429301</v>
      </c>
      <c r="HL32" s="39">
        <v>80.716552922429301</v>
      </c>
      <c r="HM32" s="39">
        <v>80.716552922429202</v>
      </c>
      <c r="HN32" s="39">
        <v>80.716552922429202</v>
      </c>
      <c r="HO32" s="39">
        <v>80.716552922429202</v>
      </c>
      <c r="HP32" s="39">
        <v>80.716552922429301</v>
      </c>
      <c r="HQ32" s="39">
        <v>80.716552922429301</v>
      </c>
      <c r="HR32" s="39">
        <v>80.716552922429301</v>
      </c>
      <c r="HS32" s="39">
        <v>80.716552922429202</v>
      </c>
      <c r="HT32" s="39">
        <v>80.716552922429202</v>
      </c>
      <c r="HU32" s="39">
        <v>80.716552922429301</v>
      </c>
      <c r="HV32" s="39">
        <v>80.716552922429202</v>
      </c>
      <c r="HW32" s="39">
        <v>80.716552922429301</v>
      </c>
      <c r="HX32" s="39">
        <v>80.716552922429301</v>
      </c>
      <c r="HY32" s="39">
        <v>80.716552922429301</v>
      </c>
      <c r="HZ32" s="39">
        <v>80.716552922429301</v>
      </c>
      <c r="IA32" s="39">
        <v>80.716552922429202</v>
      </c>
      <c r="IB32" s="39">
        <v>80.716552922429301</v>
      </c>
      <c r="IC32" s="39">
        <v>80.716552922429202</v>
      </c>
      <c r="ID32" s="39">
        <v>80.716552922429301</v>
      </c>
      <c r="IE32" s="39">
        <v>80.716552922429301</v>
      </c>
      <c r="IF32" s="39">
        <v>80.716552922429202</v>
      </c>
      <c r="IG32" s="39">
        <v>80.716552922429301</v>
      </c>
      <c r="IH32" s="39">
        <v>80.716552922429301</v>
      </c>
      <c r="II32" s="39">
        <v>80.716552922429301</v>
      </c>
      <c r="IJ32" s="39">
        <v>80.716552922429202</v>
      </c>
      <c r="IK32" s="39">
        <v>80.716552922429301</v>
      </c>
      <c r="IL32" s="39">
        <v>80.716552922429202</v>
      </c>
      <c r="IM32" s="39">
        <v>80.716552922429301</v>
      </c>
      <c r="IN32" s="39">
        <v>80.716552922429202</v>
      </c>
      <c r="IO32" s="39">
        <v>80.716552922429301</v>
      </c>
      <c r="IP32" s="39">
        <v>80.716552922429202</v>
      </c>
      <c r="IQ32" s="39">
        <v>80.7165529224294</v>
      </c>
      <c r="IR32" s="39">
        <v>80.716552922429301</v>
      </c>
      <c r="IS32" s="39">
        <v>80.716552922429301</v>
      </c>
      <c r="IT32" s="39">
        <v>80.716552922429202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36.131374958943702</v>
      </c>
      <c r="F33" s="14">
        <v>36.131375273073097</v>
      </c>
      <c r="G33" s="14">
        <v>36.131375273074397</v>
      </c>
      <c r="H33" s="14">
        <v>36.131375273074497</v>
      </c>
      <c r="I33" s="14">
        <v>36.131375273074397</v>
      </c>
      <c r="J33" s="14">
        <v>36.131375273074497</v>
      </c>
      <c r="K33" s="39">
        <v>36.131375273074298</v>
      </c>
      <c r="L33" s="39">
        <v>36.131375273074497</v>
      </c>
      <c r="M33" s="39">
        <v>36.131375273074497</v>
      </c>
      <c r="N33" s="39">
        <v>36.131375273074198</v>
      </c>
      <c r="O33" s="39">
        <v>36.131375273074397</v>
      </c>
      <c r="P33" s="39">
        <v>36.131375273074497</v>
      </c>
      <c r="Q33" s="39">
        <v>36.131375273074298</v>
      </c>
      <c r="R33" s="39">
        <v>36.131375273074397</v>
      </c>
      <c r="S33" s="39">
        <v>36.131375273074497</v>
      </c>
      <c r="T33" s="39">
        <v>36.131375273074298</v>
      </c>
      <c r="U33" s="39">
        <v>36.131375273074497</v>
      </c>
      <c r="V33" s="39">
        <v>36.131375273074497</v>
      </c>
      <c r="W33" s="39">
        <v>36.131375273074198</v>
      </c>
      <c r="X33" s="39">
        <v>36.131375273074198</v>
      </c>
      <c r="Y33" s="39">
        <v>36.131375273074298</v>
      </c>
      <c r="Z33" s="39">
        <v>36.131375273074497</v>
      </c>
      <c r="AA33" s="39">
        <v>36.131375273074198</v>
      </c>
      <c r="AB33" s="39">
        <v>36.131375273074497</v>
      </c>
      <c r="AC33" s="39">
        <v>36.131375273074397</v>
      </c>
      <c r="AD33" s="39">
        <v>36.131375273074397</v>
      </c>
      <c r="AE33" s="39">
        <v>36.131375273074497</v>
      </c>
      <c r="AF33" s="39">
        <v>36.131375273074397</v>
      </c>
      <c r="AG33" s="39">
        <v>36.131375273074298</v>
      </c>
      <c r="AH33" s="39">
        <v>36.131375273074397</v>
      </c>
      <c r="AI33" s="39">
        <v>36.131375273074198</v>
      </c>
      <c r="AJ33" s="39">
        <v>36.131375273074298</v>
      </c>
      <c r="AK33" s="39">
        <v>36.131375273074497</v>
      </c>
      <c r="AL33" s="39">
        <v>36.131375273074497</v>
      </c>
      <c r="AM33" s="39">
        <v>36.131375273074198</v>
      </c>
      <c r="AN33" s="39">
        <v>36.131375273074298</v>
      </c>
      <c r="AO33" s="39">
        <v>36.131375273074497</v>
      </c>
      <c r="AP33" s="39">
        <v>36.131375273074497</v>
      </c>
      <c r="AQ33" s="39">
        <v>36.131375273074298</v>
      </c>
      <c r="AR33" s="39">
        <v>36.131375273074298</v>
      </c>
      <c r="AS33" s="39">
        <v>36.131375273074497</v>
      </c>
      <c r="AT33" s="39">
        <v>36.131375273074497</v>
      </c>
      <c r="AU33" s="39">
        <v>36.131375273074497</v>
      </c>
      <c r="AV33" s="39">
        <v>36.131375273074497</v>
      </c>
      <c r="AW33" s="39">
        <v>36.131375273074497</v>
      </c>
      <c r="AX33" s="39">
        <v>36.131375273074298</v>
      </c>
      <c r="AY33" s="39">
        <v>36.131375273074298</v>
      </c>
      <c r="AZ33" s="39">
        <v>36.131375273074298</v>
      </c>
      <c r="BA33" s="39">
        <v>36.131375273074497</v>
      </c>
      <c r="BB33" s="39">
        <v>36.131375273074298</v>
      </c>
      <c r="BC33" s="39">
        <v>36.178508631959097</v>
      </c>
      <c r="BD33" s="39">
        <v>36.178508631962998</v>
      </c>
      <c r="BE33" s="39">
        <v>36.178508631962899</v>
      </c>
      <c r="BF33" s="39">
        <v>36.178508631962899</v>
      </c>
      <c r="BG33" s="39">
        <v>36.178508631962899</v>
      </c>
      <c r="BH33" s="39">
        <v>36.178508631962799</v>
      </c>
      <c r="BI33" s="39">
        <v>36.178508631962899</v>
      </c>
      <c r="BJ33" s="39">
        <v>36.178508631962899</v>
      </c>
      <c r="BK33" s="39">
        <v>36.178508631962899</v>
      </c>
      <c r="BL33" s="39">
        <v>36.178508631962899</v>
      </c>
      <c r="BM33" s="39">
        <v>36.178508631962899</v>
      </c>
      <c r="BN33" s="39">
        <v>36.178508631962899</v>
      </c>
      <c r="BO33" s="39">
        <v>36.178508631962899</v>
      </c>
      <c r="BP33" s="39">
        <v>36.178508631962998</v>
      </c>
      <c r="BQ33" s="39">
        <v>36.178508631962998</v>
      </c>
      <c r="BR33" s="39">
        <v>36.178508631962998</v>
      </c>
      <c r="BS33" s="39">
        <v>36.178508631963197</v>
      </c>
      <c r="BT33" s="39">
        <v>36.178508631962799</v>
      </c>
      <c r="BU33" s="39">
        <v>36.178508631962998</v>
      </c>
      <c r="BV33" s="39">
        <v>36.178508631962899</v>
      </c>
      <c r="BW33" s="39">
        <v>36.178508631962899</v>
      </c>
      <c r="BX33" s="39">
        <v>36.178508631962899</v>
      </c>
      <c r="BY33" s="39">
        <v>36.178508631962799</v>
      </c>
      <c r="BZ33" s="39">
        <v>36.178508631962899</v>
      </c>
      <c r="CA33" s="39">
        <v>36.178508631962899</v>
      </c>
      <c r="CB33" s="39">
        <v>36.178508631962899</v>
      </c>
      <c r="CC33" s="39">
        <v>36.178508631963197</v>
      </c>
      <c r="CD33" s="39">
        <v>36.178508631962899</v>
      </c>
      <c r="CE33" s="39">
        <v>36.178508631962899</v>
      </c>
      <c r="CF33" s="39">
        <v>36.178508631962799</v>
      </c>
      <c r="CG33" s="39">
        <v>36.178508631962799</v>
      </c>
      <c r="CH33" s="39">
        <v>36.178508631962899</v>
      </c>
      <c r="CI33" s="39">
        <v>36.178508631962998</v>
      </c>
      <c r="CJ33" s="39">
        <v>36.178508631962799</v>
      </c>
      <c r="CK33" s="39">
        <v>36.178508631962899</v>
      </c>
      <c r="CL33" s="39">
        <v>36.178508631962899</v>
      </c>
      <c r="CM33" s="39">
        <v>36.178508631962899</v>
      </c>
      <c r="CN33" s="39">
        <v>36.178508631962899</v>
      </c>
      <c r="CO33" s="39">
        <v>36.178508631962799</v>
      </c>
      <c r="CP33" s="39">
        <v>36.178508631962799</v>
      </c>
      <c r="CQ33" s="39">
        <v>36.178508631962899</v>
      </c>
      <c r="CR33" s="39">
        <v>36.178508631962899</v>
      </c>
      <c r="CS33" s="39">
        <v>36.178508631962899</v>
      </c>
      <c r="CT33" s="39">
        <v>36.178508631962899</v>
      </c>
      <c r="CU33" s="39">
        <v>36.178508631962899</v>
      </c>
      <c r="CV33" s="39">
        <v>36.178508631962799</v>
      </c>
      <c r="CW33" s="39">
        <v>36.178508631962899</v>
      </c>
      <c r="CX33" s="39">
        <v>36.178508631962998</v>
      </c>
      <c r="CY33" s="39">
        <v>36.178508631962799</v>
      </c>
      <c r="CZ33" s="39">
        <v>36.178508631962899</v>
      </c>
      <c r="DA33" s="39">
        <v>36.2021662071027</v>
      </c>
      <c r="DB33" s="39">
        <v>36.202166215115902</v>
      </c>
      <c r="DC33" s="39">
        <v>36.202166215115902</v>
      </c>
      <c r="DD33" s="39">
        <v>36.2021662151162</v>
      </c>
      <c r="DE33" s="39">
        <v>36.202166215115902</v>
      </c>
      <c r="DF33" s="39">
        <v>36.202166215116101</v>
      </c>
      <c r="DG33" s="39">
        <v>36.202166215116101</v>
      </c>
      <c r="DH33" s="39">
        <v>36.202166215116002</v>
      </c>
      <c r="DI33" s="39">
        <v>36.202166215116101</v>
      </c>
      <c r="DJ33" s="39">
        <v>36.202166215115902</v>
      </c>
      <c r="DK33" s="39">
        <v>36.202166215116002</v>
      </c>
      <c r="DL33" s="39">
        <v>36.202166215116101</v>
      </c>
      <c r="DM33" s="39">
        <v>36.202166215115902</v>
      </c>
      <c r="DN33" s="39">
        <v>36.2021662151162</v>
      </c>
      <c r="DO33" s="39">
        <v>36.202166215115902</v>
      </c>
      <c r="DP33" s="39">
        <v>36.202166215116101</v>
      </c>
      <c r="DQ33" s="39">
        <v>36.2021662151162</v>
      </c>
      <c r="DR33" s="39">
        <v>36.202166215115902</v>
      </c>
      <c r="DS33" s="39">
        <v>36.202166215116002</v>
      </c>
      <c r="DT33" s="39">
        <v>36.2021662151162</v>
      </c>
      <c r="DU33" s="39">
        <v>36.202166215116101</v>
      </c>
      <c r="DV33" s="39">
        <v>36.202166215115902</v>
      </c>
      <c r="DW33" s="39">
        <v>36.2021662151162</v>
      </c>
      <c r="DX33" s="39">
        <v>36.2021662151162</v>
      </c>
      <c r="DY33" s="39">
        <v>36.202166215115902</v>
      </c>
      <c r="DZ33" s="39">
        <v>36.202166215116101</v>
      </c>
      <c r="EA33" s="39">
        <v>36.202166215115902</v>
      </c>
      <c r="EB33" s="39">
        <v>36.2021662151162</v>
      </c>
      <c r="EC33" s="39">
        <v>36.202166215116101</v>
      </c>
      <c r="ED33" s="39">
        <v>36.202166215116002</v>
      </c>
      <c r="EE33" s="39">
        <v>36.202166215116101</v>
      </c>
      <c r="EF33" s="39">
        <v>36.2021662151162</v>
      </c>
      <c r="EG33" s="39">
        <v>36.202166215116101</v>
      </c>
      <c r="EH33" s="39">
        <v>36.202166215116002</v>
      </c>
      <c r="EI33" s="39">
        <v>36.202166215116101</v>
      </c>
      <c r="EJ33" s="39">
        <v>36.202166215116101</v>
      </c>
      <c r="EK33" s="39">
        <v>36.202166215115902</v>
      </c>
      <c r="EL33" s="39">
        <v>36.2021662151162</v>
      </c>
      <c r="EM33" s="39">
        <v>36.202166215115902</v>
      </c>
      <c r="EN33" s="39">
        <v>36.202166215116101</v>
      </c>
      <c r="EO33" s="39">
        <v>36.202166215116002</v>
      </c>
      <c r="EP33" s="39">
        <v>36.202166215116101</v>
      </c>
      <c r="EQ33" s="39">
        <v>36.202166215116101</v>
      </c>
      <c r="ER33" s="39">
        <v>36.2021662151162</v>
      </c>
      <c r="ES33" s="39">
        <v>36.202166215116002</v>
      </c>
      <c r="ET33" s="39">
        <v>36.2021662151162</v>
      </c>
      <c r="EU33" s="39">
        <v>36.2021662151162</v>
      </c>
      <c r="EV33" s="39">
        <v>36.2021662151162</v>
      </c>
      <c r="EW33" s="39">
        <v>36.202166215116002</v>
      </c>
      <c r="EX33" s="39">
        <v>36.202166215116101</v>
      </c>
      <c r="EY33" s="39">
        <v>36.154911572266101</v>
      </c>
      <c r="EZ33" s="39">
        <v>36.154911550443302</v>
      </c>
      <c r="FA33" s="39">
        <v>36.154911550443202</v>
      </c>
      <c r="FB33" s="39">
        <v>36.154911550443103</v>
      </c>
      <c r="FC33" s="39">
        <v>36.154911550443103</v>
      </c>
      <c r="FD33" s="39">
        <v>36.154911550443103</v>
      </c>
      <c r="FE33" s="39">
        <v>36.154911550443302</v>
      </c>
      <c r="FF33" s="39">
        <v>36.154911550443401</v>
      </c>
      <c r="FG33" s="39">
        <v>36.154911550443103</v>
      </c>
      <c r="FH33" s="39">
        <v>36.154911550443103</v>
      </c>
      <c r="FI33" s="39">
        <v>36.154911550443302</v>
      </c>
      <c r="FJ33" s="39">
        <v>36.154911550443401</v>
      </c>
      <c r="FK33" s="39">
        <v>36.154911550443103</v>
      </c>
      <c r="FL33" s="39">
        <v>36.154911550443401</v>
      </c>
      <c r="FM33" s="39">
        <v>36.154911550443401</v>
      </c>
      <c r="FN33" s="39">
        <v>36.154911550443302</v>
      </c>
      <c r="FO33" s="39">
        <v>36.154911550443202</v>
      </c>
      <c r="FP33" s="39">
        <v>36.154911550443103</v>
      </c>
      <c r="FQ33" s="39">
        <v>36.154911550443202</v>
      </c>
      <c r="FR33" s="39">
        <v>36.154911550443103</v>
      </c>
      <c r="FS33" s="39">
        <v>36.154911550443401</v>
      </c>
      <c r="FT33" s="39">
        <v>36.154911550443202</v>
      </c>
      <c r="FU33" s="39">
        <v>36.154911550443202</v>
      </c>
      <c r="FV33" s="39">
        <v>36.154911550443401</v>
      </c>
      <c r="FW33" s="39">
        <v>36.154911550443302</v>
      </c>
      <c r="FX33" s="39">
        <v>36.154911550443401</v>
      </c>
      <c r="FY33" s="39">
        <v>36.154911550443401</v>
      </c>
      <c r="FZ33" s="39">
        <v>36.154911550443202</v>
      </c>
      <c r="GA33" s="39">
        <v>36.154911550443302</v>
      </c>
      <c r="GB33" s="39">
        <v>36.154911550443103</v>
      </c>
      <c r="GC33" s="39">
        <v>36.154911550443401</v>
      </c>
      <c r="GD33" s="39">
        <v>36.154911550443401</v>
      </c>
      <c r="GE33" s="39">
        <v>36.154911550443302</v>
      </c>
      <c r="GF33" s="39">
        <v>36.154911550443401</v>
      </c>
      <c r="GG33" s="39">
        <v>36.154911550443103</v>
      </c>
      <c r="GH33" s="39">
        <v>36.154911550443302</v>
      </c>
      <c r="GI33" s="39">
        <v>36.154911550443401</v>
      </c>
      <c r="GJ33" s="39">
        <v>36.154911550443401</v>
      </c>
      <c r="GK33" s="39">
        <v>36.154911550443401</v>
      </c>
      <c r="GL33" s="39">
        <v>36.154911550443103</v>
      </c>
      <c r="GM33" s="39">
        <v>36.154911550443103</v>
      </c>
      <c r="GN33" s="39">
        <v>36.154911550443401</v>
      </c>
      <c r="GO33" s="39">
        <v>36.154911550443103</v>
      </c>
      <c r="GP33" s="39">
        <v>36.154911550443401</v>
      </c>
      <c r="GQ33" s="39">
        <v>36.154911550443401</v>
      </c>
      <c r="GR33" s="39">
        <v>36.154911550443401</v>
      </c>
      <c r="GS33" s="39">
        <v>36.154911550443401</v>
      </c>
      <c r="GT33" s="39">
        <v>36.154911550443401</v>
      </c>
      <c r="GU33" s="39">
        <v>36.154911550443401</v>
      </c>
      <c r="GV33" s="39">
        <v>36.154911550443103</v>
      </c>
      <c r="GW33" s="39">
        <v>36.1079001319575</v>
      </c>
      <c r="GX33" s="39">
        <v>36.107900107875402</v>
      </c>
      <c r="GY33" s="39">
        <v>36.107900107875302</v>
      </c>
      <c r="GZ33" s="39">
        <v>36.107900107875103</v>
      </c>
      <c r="HA33" s="39">
        <v>36.107900107875302</v>
      </c>
      <c r="HB33" s="39">
        <v>36.107900107875302</v>
      </c>
      <c r="HC33" s="39">
        <v>36.107900107875402</v>
      </c>
      <c r="HD33" s="39">
        <v>36.107900107875402</v>
      </c>
      <c r="HE33" s="39">
        <v>36.107900107875402</v>
      </c>
      <c r="HF33" s="39">
        <v>36.107900107875402</v>
      </c>
      <c r="HG33" s="39">
        <v>36.107900107875501</v>
      </c>
      <c r="HH33" s="39">
        <v>36.107900107875103</v>
      </c>
      <c r="HI33" s="39">
        <v>36.107900107875302</v>
      </c>
      <c r="HJ33" s="39">
        <v>36.107900107875203</v>
      </c>
      <c r="HK33" s="39">
        <v>36.107900107875601</v>
      </c>
      <c r="HL33" s="39">
        <v>36.107900107875302</v>
      </c>
      <c r="HM33" s="39">
        <v>36.107900107875103</v>
      </c>
      <c r="HN33" s="39">
        <v>36.107900107875203</v>
      </c>
      <c r="HO33" s="39">
        <v>36.107900107875203</v>
      </c>
      <c r="HP33" s="39">
        <v>36.107900107875103</v>
      </c>
      <c r="HQ33" s="39">
        <v>36.107900107875203</v>
      </c>
      <c r="HR33" s="39">
        <v>36.107900107875402</v>
      </c>
      <c r="HS33" s="39">
        <v>36.107900107875302</v>
      </c>
      <c r="HT33" s="39">
        <v>36.107900107875302</v>
      </c>
      <c r="HU33" s="39">
        <v>36.107900107875103</v>
      </c>
      <c r="HV33" s="39">
        <v>36.107900107875103</v>
      </c>
      <c r="HW33" s="39">
        <v>36.107900107875203</v>
      </c>
      <c r="HX33" s="39">
        <v>36.107900107875203</v>
      </c>
      <c r="HY33" s="39">
        <v>36.107900107875402</v>
      </c>
      <c r="HZ33" s="39">
        <v>36.107900107875601</v>
      </c>
      <c r="IA33" s="39">
        <v>36.107900107875302</v>
      </c>
      <c r="IB33" s="39">
        <v>36.107900107875302</v>
      </c>
      <c r="IC33" s="39">
        <v>36.107900107875302</v>
      </c>
      <c r="ID33" s="39">
        <v>36.107900107875601</v>
      </c>
      <c r="IE33" s="39">
        <v>36.107900107875203</v>
      </c>
      <c r="IF33" s="39">
        <v>36.107900107875302</v>
      </c>
      <c r="IG33" s="39">
        <v>36.107900107875103</v>
      </c>
      <c r="IH33" s="39">
        <v>36.107900107875203</v>
      </c>
      <c r="II33" s="39">
        <v>36.107900107875103</v>
      </c>
      <c r="IJ33" s="39">
        <v>36.107900107875302</v>
      </c>
      <c r="IK33" s="39">
        <v>36.107900107875103</v>
      </c>
      <c r="IL33" s="39">
        <v>36.107900107875103</v>
      </c>
      <c r="IM33" s="39">
        <v>36.107900107875601</v>
      </c>
      <c r="IN33" s="39">
        <v>36.107900107875203</v>
      </c>
      <c r="IO33" s="39">
        <v>36.107900107875203</v>
      </c>
      <c r="IP33" s="39">
        <v>36.107900107875302</v>
      </c>
      <c r="IQ33" s="39">
        <v>36.107900107875501</v>
      </c>
      <c r="IR33" s="39">
        <v>36.107900107875203</v>
      </c>
      <c r="IS33" s="39">
        <v>36.107900107875203</v>
      </c>
      <c r="IT33" s="39">
        <v>36.107900107875302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10.6925268839813</v>
      </c>
      <c r="F34" s="14">
        <v>10.6925266909559</v>
      </c>
      <c r="G34" s="14">
        <v>10.6925266909552</v>
      </c>
      <c r="H34" s="14">
        <v>10.692526690955299</v>
      </c>
      <c r="I34" s="14">
        <v>10.6925266909552</v>
      </c>
      <c r="J34" s="14">
        <v>10.692526690955299</v>
      </c>
      <c r="K34" s="39">
        <v>10.692526690955299</v>
      </c>
      <c r="L34" s="39">
        <v>10.6925266909552</v>
      </c>
      <c r="M34" s="39">
        <v>10.6925266909552</v>
      </c>
      <c r="N34" s="39">
        <v>10.692526690955299</v>
      </c>
      <c r="O34" s="39">
        <v>10.6925266909552</v>
      </c>
      <c r="P34" s="39">
        <v>10.692526690955299</v>
      </c>
      <c r="Q34" s="39">
        <v>10.6925266909552</v>
      </c>
      <c r="R34" s="39">
        <v>10.692526690955299</v>
      </c>
      <c r="S34" s="39">
        <v>10.6925266909552</v>
      </c>
      <c r="T34" s="39">
        <v>10.692526690955299</v>
      </c>
      <c r="U34" s="39">
        <v>10.692526690955299</v>
      </c>
      <c r="V34" s="39">
        <v>10.6925266909552</v>
      </c>
      <c r="W34" s="39">
        <v>10.692526690955299</v>
      </c>
      <c r="X34" s="39">
        <v>10.692526690955299</v>
      </c>
      <c r="Y34" s="39">
        <v>10.6925266909552</v>
      </c>
      <c r="Z34" s="39">
        <v>10.692526690955299</v>
      </c>
      <c r="AA34" s="39">
        <v>10.6925266909552</v>
      </c>
      <c r="AB34" s="39">
        <v>10.692526690955299</v>
      </c>
      <c r="AC34" s="39">
        <v>10.6925266909552</v>
      </c>
      <c r="AD34" s="39">
        <v>10.6925266909552</v>
      </c>
      <c r="AE34" s="39">
        <v>10.6925266909552</v>
      </c>
      <c r="AF34" s="39">
        <v>10.6925266909552</v>
      </c>
      <c r="AG34" s="39">
        <v>10.692526690955299</v>
      </c>
      <c r="AH34" s="39">
        <v>10.6925266909552</v>
      </c>
      <c r="AI34" s="39">
        <v>10.692526690955299</v>
      </c>
      <c r="AJ34" s="39">
        <v>10.692526690955299</v>
      </c>
      <c r="AK34" s="39">
        <v>10.692526690955299</v>
      </c>
      <c r="AL34" s="39">
        <v>10.6925266909552</v>
      </c>
      <c r="AM34" s="39">
        <v>10.692526690955299</v>
      </c>
      <c r="AN34" s="39">
        <v>10.692526690955299</v>
      </c>
      <c r="AO34" s="39">
        <v>10.692526690955299</v>
      </c>
      <c r="AP34" s="39">
        <v>10.6925266909552</v>
      </c>
      <c r="AQ34" s="39">
        <v>10.692526690955299</v>
      </c>
      <c r="AR34" s="39">
        <v>10.692526690955299</v>
      </c>
      <c r="AS34" s="39">
        <v>10.6925266909552</v>
      </c>
      <c r="AT34" s="39">
        <v>10.6925266909552</v>
      </c>
      <c r="AU34" s="39">
        <v>10.692526690955299</v>
      </c>
      <c r="AV34" s="39">
        <v>10.692526690955299</v>
      </c>
      <c r="AW34" s="39">
        <v>10.6925266909552</v>
      </c>
      <c r="AX34" s="39">
        <v>10.692526690955299</v>
      </c>
      <c r="AY34" s="39">
        <v>10.6925266909552</v>
      </c>
      <c r="AZ34" s="39">
        <v>10.692526690955299</v>
      </c>
      <c r="BA34" s="39">
        <v>10.6925266909552</v>
      </c>
      <c r="BB34" s="39">
        <v>10.692526690955299</v>
      </c>
      <c r="BC34" s="39">
        <v>10.674209794022101</v>
      </c>
      <c r="BD34" s="39">
        <v>10.6742097940192</v>
      </c>
      <c r="BE34" s="39">
        <v>10.6742097940192</v>
      </c>
      <c r="BF34" s="39">
        <v>10.6742097940192</v>
      </c>
      <c r="BG34" s="39">
        <v>10.674209794019299</v>
      </c>
      <c r="BH34" s="39">
        <v>10.674209794019299</v>
      </c>
      <c r="BI34" s="39">
        <v>10.674209794019299</v>
      </c>
      <c r="BJ34" s="39">
        <v>10.6742097940192</v>
      </c>
      <c r="BK34" s="39">
        <v>10.6742097940192</v>
      </c>
      <c r="BL34" s="39">
        <v>10.674209794019299</v>
      </c>
      <c r="BM34" s="39">
        <v>10.6742097940192</v>
      </c>
      <c r="BN34" s="39">
        <v>10.6742097940192</v>
      </c>
      <c r="BO34" s="39">
        <v>10.6742097940192</v>
      </c>
      <c r="BP34" s="39">
        <v>10.6742097940192</v>
      </c>
      <c r="BQ34" s="39">
        <v>10.6742097940192</v>
      </c>
      <c r="BR34" s="39">
        <v>10.6742097940192</v>
      </c>
      <c r="BS34" s="39">
        <v>10.6742097940192</v>
      </c>
      <c r="BT34" s="39">
        <v>10.674209794019299</v>
      </c>
      <c r="BU34" s="39">
        <v>10.6742097940192</v>
      </c>
      <c r="BV34" s="39">
        <v>10.6742097940192</v>
      </c>
      <c r="BW34" s="39">
        <v>10.6742097940192</v>
      </c>
      <c r="BX34" s="39">
        <v>10.6742097940192</v>
      </c>
      <c r="BY34" s="39">
        <v>10.674209794019299</v>
      </c>
      <c r="BZ34" s="39">
        <v>10.6742097940192</v>
      </c>
      <c r="CA34" s="39">
        <v>10.674209794019299</v>
      </c>
      <c r="CB34" s="39">
        <v>10.674209794019299</v>
      </c>
      <c r="CC34" s="39">
        <v>10.6742097940192</v>
      </c>
      <c r="CD34" s="39">
        <v>10.674209794019299</v>
      </c>
      <c r="CE34" s="39">
        <v>10.674209794019299</v>
      </c>
      <c r="CF34" s="39">
        <v>10.6742097940192</v>
      </c>
      <c r="CG34" s="39">
        <v>10.6742097940192</v>
      </c>
      <c r="CH34" s="39">
        <v>10.6742097940192</v>
      </c>
      <c r="CI34" s="39">
        <v>10.6742097940192</v>
      </c>
      <c r="CJ34" s="39">
        <v>10.674209794019299</v>
      </c>
      <c r="CK34" s="39">
        <v>10.674209794019299</v>
      </c>
      <c r="CL34" s="39">
        <v>10.674209794019299</v>
      </c>
      <c r="CM34" s="39">
        <v>10.674209794019299</v>
      </c>
      <c r="CN34" s="39">
        <v>10.6742097940192</v>
      </c>
      <c r="CO34" s="39">
        <v>10.674209794019299</v>
      </c>
      <c r="CP34" s="39">
        <v>10.674209794019299</v>
      </c>
      <c r="CQ34" s="39">
        <v>10.6742097940192</v>
      </c>
      <c r="CR34" s="39">
        <v>10.674209794019299</v>
      </c>
      <c r="CS34" s="39">
        <v>10.6742097940192</v>
      </c>
      <c r="CT34" s="39">
        <v>10.674209794019299</v>
      </c>
      <c r="CU34" s="39">
        <v>10.6742097940192</v>
      </c>
      <c r="CV34" s="39">
        <v>10.674209794019299</v>
      </c>
      <c r="CW34" s="39">
        <v>10.6742097940192</v>
      </c>
      <c r="CX34" s="39">
        <v>10.6742097940192</v>
      </c>
      <c r="CY34" s="39">
        <v>10.674209794019299</v>
      </c>
      <c r="CZ34" s="39">
        <v>10.6742097940192</v>
      </c>
      <c r="DA34" s="39">
        <v>10.664973879162901</v>
      </c>
      <c r="DB34" s="39">
        <v>10.6649738756969</v>
      </c>
      <c r="DC34" s="39">
        <v>10.6649738756969</v>
      </c>
      <c r="DD34" s="39">
        <v>10.6649738756969</v>
      </c>
      <c r="DE34" s="39">
        <v>10.6649738756969</v>
      </c>
      <c r="DF34" s="39">
        <v>10.6649738756969</v>
      </c>
      <c r="DG34" s="39">
        <v>10.6649738756969</v>
      </c>
      <c r="DH34" s="39">
        <v>10.6649738756969</v>
      </c>
      <c r="DI34" s="39">
        <v>10.6649738756969</v>
      </c>
      <c r="DJ34" s="39">
        <v>10.6649738756969</v>
      </c>
      <c r="DK34" s="39">
        <v>10.6649738756969</v>
      </c>
      <c r="DL34" s="39">
        <v>10.6649738756969</v>
      </c>
      <c r="DM34" s="39">
        <v>10.6649738756969</v>
      </c>
      <c r="DN34" s="39">
        <v>10.6649738756969</v>
      </c>
      <c r="DO34" s="39">
        <v>10.6649738756969</v>
      </c>
      <c r="DP34" s="39">
        <v>10.6649738756969</v>
      </c>
      <c r="DQ34" s="39">
        <v>10.6649738756969</v>
      </c>
      <c r="DR34" s="39">
        <v>10.6649738756969</v>
      </c>
      <c r="DS34" s="39">
        <v>10.6649738756969</v>
      </c>
      <c r="DT34" s="39">
        <v>10.6649738756969</v>
      </c>
      <c r="DU34" s="39">
        <v>10.6649738756969</v>
      </c>
      <c r="DV34" s="39">
        <v>10.6649738756969</v>
      </c>
      <c r="DW34" s="39">
        <v>10.6649738756969</v>
      </c>
      <c r="DX34" s="39">
        <v>10.6649738756969</v>
      </c>
      <c r="DY34" s="39">
        <v>10.6649738756969</v>
      </c>
      <c r="DZ34" s="39">
        <v>10.6649738756969</v>
      </c>
      <c r="EA34" s="39">
        <v>10.6649738756969</v>
      </c>
      <c r="EB34" s="39">
        <v>10.6649738756969</v>
      </c>
      <c r="EC34" s="39">
        <v>10.6649738756969</v>
      </c>
      <c r="ED34" s="39">
        <v>10.6649738756969</v>
      </c>
      <c r="EE34" s="39">
        <v>10.6649738756969</v>
      </c>
      <c r="EF34" s="39">
        <v>10.6649738756969</v>
      </c>
      <c r="EG34" s="39">
        <v>10.6649738756969</v>
      </c>
      <c r="EH34" s="39">
        <v>10.6649738756969</v>
      </c>
      <c r="EI34" s="39">
        <v>10.6649738756969</v>
      </c>
      <c r="EJ34" s="39">
        <v>10.6649738756969</v>
      </c>
      <c r="EK34" s="39">
        <v>10.6649738756969</v>
      </c>
      <c r="EL34" s="39">
        <v>10.6649738756969</v>
      </c>
      <c r="EM34" s="39">
        <v>10.6649738756969</v>
      </c>
      <c r="EN34" s="39">
        <v>10.6649738756969</v>
      </c>
      <c r="EO34" s="39">
        <v>10.6649738756969</v>
      </c>
      <c r="EP34" s="39">
        <v>10.6649738756969</v>
      </c>
      <c r="EQ34" s="39">
        <v>10.6649738756969</v>
      </c>
      <c r="ER34" s="39">
        <v>10.6649738756969</v>
      </c>
      <c r="ES34" s="39">
        <v>10.6649738756969</v>
      </c>
      <c r="ET34" s="39">
        <v>10.6649738756969</v>
      </c>
      <c r="EU34" s="39">
        <v>10.6649738756969</v>
      </c>
      <c r="EV34" s="39">
        <v>10.6649738756969</v>
      </c>
      <c r="EW34" s="39">
        <v>10.6649738756969</v>
      </c>
      <c r="EX34" s="39">
        <v>10.6649738756969</v>
      </c>
      <c r="EY34" s="39">
        <v>10.683394171180099</v>
      </c>
      <c r="EZ34" s="39">
        <v>10.683394173420901</v>
      </c>
      <c r="FA34" s="39">
        <v>10.683394173420901</v>
      </c>
      <c r="FB34" s="39">
        <v>10.683394173420901</v>
      </c>
      <c r="FC34" s="39">
        <v>10.683394173420901</v>
      </c>
      <c r="FD34" s="39">
        <v>10.683394173420901</v>
      </c>
      <c r="FE34" s="39">
        <v>10.683394173420901</v>
      </c>
      <c r="FF34" s="39">
        <v>10.683394173420799</v>
      </c>
      <c r="FG34" s="39">
        <v>10.683394173420901</v>
      </c>
      <c r="FH34" s="39">
        <v>10.683394173420901</v>
      </c>
      <c r="FI34" s="39">
        <v>10.683394173420901</v>
      </c>
      <c r="FJ34" s="39">
        <v>10.683394173420901</v>
      </c>
      <c r="FK34" s="39">
        <v>10.683394173420901</v>
      </c>
      <c r="FL34" s="39">
        <v>10.683394173420901</v>
      </c>
      <c r="FM34" s="39">
        <v>10.683394173420901</v>
      </c>
      <c r="FN34" s="39">
        <v>10.683394173420901</v>
      </c>
      <c r="FO34" s="39">
        <v>10.683394173420901</v>
      </c>
      <c r="FP34" s="39">
        <v>10.683394173420901</v>
      </c>
      <c r="FQ34" s="39">
        <v>10.683394173420901</v>
      </c>
      <c r="FR34" s="39">
        <v>10.683394173420901</v>
      </c>
      <c r="FS34" s="39">
        <v>10.683394173420901</v>
      </c>
      <c r="FT34" s="39">
        <v>10.683394173420901</v>
      </c>
      <c r="FU34" s="39">
        <v>10.683394173420901</v>
      </c>
      <c r="FV34" s="39">
        <v>10.683394173420799</v>
      </c>
      <c r="FW34" s="39">
        <v>10.683394173420901</v>
      </c>
      <c r="FX34" s="39">
        <v>10.683394173420799</v>
      </c>
      <c r="FY34" s="39">
        <v>10.683394173420799</v>
      </c>
      <c r="FZ34" s="39">
        <v>10.683394173420901</v>
      </c>
      <c r="GA34" s="39">
        <v>10.683394173420901</v>
      </c>
      <c r="GB34" s="39">
        <v>10.683394173420799</v>
      </c>
      <c r="GC34" s="39">
        <v>10.683394173420901</v>
      </c>
      <c r="GD34" s="39">
        <v>10.683394173420799</v>
      </c>
      <c r="GE34" s="39">
        <v>10.683394173420799</v>
      </c>
      <c r="GF34" s="39">
        <v>10.683394173420901</v>
      </c>
      <c r="GG34" s="39">
        <v>10.683394173420901</v>
      </c>
      <c r="GH34" s="39">
        <v>10.683394173420799</v>
      </c>
      <c r="GI34" s="39">
        <v>10.683394173420799</v>
      </c>
      <c r="GJ34" s="39">
        <v>10.683394173420799</v>
      </c>
      <c r="GK34" s="39">
        <v>10.683394173420799</v>
      </c>
      <c r="GL34" s="39">
        <v>10.683394173420901</v>
      </c>
      <c r="GM34" s="39">
        <v>10.683394173420901</v>
      </c>
      <c r="GN34" s="39">
        <v>10.683394173420799</v>
      </c>
      <c r="GO34" s="39">
        <v>10.683394173420901</v>
      </c>
      <c r="GP34" s="39">
        <v>10.683394173420901</v>
      </c>
      <c r="GQ34" s="39">
        <v>10.683394173420799</v>
      </c>
      <c r="GR34" s="39">
        <v>10.683394173420799</v>
      </c>
      <c r="GS34" s="39">
        <v>10.683394173420901</v>
      </c>
      <c r="GT34" s="39">
        <v>10.683394173420799</v>
      </c>
      <c r="GU34" s="39">
        <v>10.683394173420901</v>
      </c>
      <c r="GV34" s="39">
        <v>10.683394173420901</v>
      </c>
      <c r="GW34" s="39">
        <v>10.7016070225066</v>
      </c>
      <c r="GX34" s="39">
        <v>10.7016070252908</v>
      </c>
      <c r="GY34" s="39">
        <v>10.7016070252908</v>
      </c>
      <c r="GZ34" s="39">
        <v>10.7016070252908</v>
      </c>
      <c r="HA34" s="39">
        <v>10.7016070252908</v>
      </c>
      <c r="HB34" s="39">
        <v>10.7016070252908</v>
      </c>
      <c r="HC34" s="39">
        <v>10.7016070252908</v>
      </c>
      <c r="HD34" s="39">
        <v>10.7016070252908</v>
      </c>
      <c r="HE34" s="39">
        <v>10.7016070252907</v>
      </c>
      <c r="HF34" s="39">
        <v>10.7016070252907</v>
      </c>
      <c r="HG34" s="39">
        <v>10.7016070252908</v>
      </c>
      <c r="HH34" s="39">
        <v>10.7016070252908</v>
      </c>
      <c r="HI34" s="39">
        <v>10.7016070252908</v>
      </c>
      <c r="HJ34" s="39">
        <v>10.7016070252908</v>
      </c>
      <c r="HK34" s="39">
        <v>10.7016070252908</v>
      </c>
      <c r="HL34" s="39">
        <v>10.7016070252908</v>
      </c>
      <c r="HM34" s="39">
        <v>10.7016070252908</v>
      </c>
      <c r="HN34" s="39">
        <v>10.7016070252908</v>
      </c>
      <c r="HO34" s="39">
        <v>10.7016070252908</v>
      </c>
      <c r="HP34" s="39">
        <v>10.7016070252908</v>
      </c>
      <c r="HQ34" s="39">
        <v>10.7016070252908</v>
      </c>
      <c r="HR34" s="39">
        <v>10.7016070252908</v>
      </c>
      <c r="HS34" s="39">
        <v>10.7016070252908</v>
      </c>
      <c r="HT34" s="39">
        <v>10.7016070252907</v>
      </c>
      <c r="HU34" s="39">
        <v>10.7016070252908</v>
      </c>
      <c r="HV34" s="39">
        <v>10.7016070252908</v>
      </c>
      <c r="HW34" s="39">
        <v>10.7016070252908</v>
      </c>
      <c r="HX34" s="39">
        <v>10.7016070252908</v>
      </c>
      <c r="HY34" s="39">
        <v>10.7016070252907</v>
      </c>
      <c r="HZ34" s="39">
        <v>10.7016070252908</v>
      </c>
      <c r="IA34" s="39">
        <v>10.7016070252908</v>
      </c>
      <c r="IB34" s="39">
        <v>10.7016070252908</v>
      </c>
      <c r="IC34" s="39">
        <v>10.7016070252908</v>
      </c>
      <c r="ID34" s="39">
        <v>10.7016070252908</v>
      </c>
      <c r="IE34" s="39">
        <v>10.7016070252908</v>
      </c>
      <c r="IF34" s="39">
        <v>10.7016070252908</v>
      </c>
      <c r="IG34" s="39">
        <v>10.7016070252908</v>
      </c>
      <c r="IH34" s="39">
        <v>10.7016070252908</v>
      </c>
      <c r="II34" s="39">
        <v>10.7016070252908</v>
      </c>
      <c r="IJ34" s="39">
        <v>10.7016070252908</v>
      </c>
      <c r="IK34" s="39">
        <v>10.7016070252908</v>
      </c>
      <c r="IL34" s="39">
        <v>10.7016070252908</v>
      </c>
      <c r="IM34" s="39">
        <v>10.7016070252908</v>
      </c>
      <c r="IN34" s="39">
        <v>10.7016070252908</v>
      </c>
      <c r="IO34" s="39">
        <v>10.7016070252908</v>
      </c>
      <c r="IP34" s="39">
        <v>10.7016070252908</v>
      </c>
      <c r="IQ34" s="39">
        <v>10.7016070252908</v>
      </c>
      <c r="IR34" s="39">
        <v>10.7016070252908</v>
      </c>
      <c r="IS34" s="39">
        <v>10.7016070252908</v>
      </c>
      <c r="IT34" s="39">
        <v>10.7016070252908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28.8763135975613</v>
      </c>
      <c r="F35" s="14">
        <v>28.876313578328201</v>
      </c>
      <c r="G35" s="14">
        <v>28.876313578328102</v>
      </c>
      <c r="H35" s="14">
        <v>28.876313578328102</v>
      </c>
      <c r="I35" s="14">
        <v>28.876313578328102</v>
      </c>
      <c r="J35" s="14">
        <v>28.876313578328102</v>
      </c>
      <c r="K35" s="39">
        <v>28.8763135783283</v>
      </c>
      <c r="L35" s="39">
        <v>28.876313578328201</v>
      </c>
      <c r="M35" s="39">
        <v>28.876313578328102</v>
      </c>
      <c r="N35" s="39">
        <v>28.8763135783283</v>
      </c>
      <c r="O35" s="39">
        <v>28.876313578328102</v>
      </c>
      <c r="P35" s="39">
        <v>28.876313578328102</v>
      </c>
      <c r="Q35" s="39">
        <v>28.8763135783284</v>
      </c>
      <c r="R35" s="39">
        <v>28.876313578328102</v>
      </c>
      <c r="S35" s="39">
        <v>28.876313578328102</v>
      </c>
      <c r="T35" s="39">
        <v>28.8763135783283</v>
      </c>
      <c r="U35" s="39">
        <v>28.876313578328102</v>
      </c>
      <c r="V35" s="39">
        <v>28.876313578328102</v>
      </c>
      <c r="W35" s="39">
        <v>28.8763135783283</v>
      </c>
      <c r="X35" s="39">
        <v>28.8763135783283</v>
      </c>
      <c r="Y35" s="39">
        <v>28.8763135783284</v>
      </c>
      <c r="Z35" s="39">
        <v>28.876313578328102</v>
      </c>
      <c r="AA35" s="39">
        <v>28.8763135783284</v>
      </c>
      <c r="AB35" s="39">
        <v>28.876313578328102</v>
      </c>
      <c r="AC35" s="39">
        <v>28.876313578328102</v>
      </c>
      <c r="AD35" s="39">
        <v>28.876313578328102</v>
      </c>
      <c r="AE35" s="39">
        <v>28.876313578328102</v>
      </c>
      <c r="AF35" s="39">
        <v>28.876313578328201</v>
      </c>
      <c r="AG35" s="39">
        <v>28.8763135783283</v>
      </c>
      <c r="AH35" s="39">
        <v>28.876313578328102</v>
      </c>
      <c r="AI35" s="39">
        <v>28.8763135783283</v>
      </c>
      <c r="AJ35" s="39">
        <v>28.8763135783283</v>
      </c>
      <c r="AK35" s="39">
        <v>28.876313578328102</v>
      </c>
      <c r="AL35" s="39">
        <v>28.876313578328201</v>
      </c>
      <c r="AM35" s="39">
        <v>28.8763135783283</v>
      </c>
      <c r="AN35" s="39">
        <v>28.8763135783284</v>
      </c>
      <c r="AO35" s="39">
        <v>28.876313578328102</v>
      </c>
      <c r="AP35" s="39">
        <v>28.876313578328102</v>
      </c>
      <c r="AQ35" s="39">
        <v>28.8763135783283</v>
      </c>
      <c r="AR35" s="39">
        <v>28.8763135783283</v>
      </c>
      <c r="AS35" s="39">
        <v>28.876313578328102</v>
      </c>
      <c r="AT35" s="39">
        <v>28.876313578328102</v>
      </c>
      <c r="AU35" s="39">
        <v>28.876313578328102</v>
      </c>
      <c r="AV35" s="39">
        <v>28.876313578328102</v>
      </c>
      <c r="AW35" s="39">
        <v>28.876313578328102</v>
      </c>
      <c r="AX35" s="39">
        <v>28.8763135783283</v>
      </c>
      <c r="AY35" s="39">
        <v>28.8763135783284</v>
      </c>
      <c r="AZ35" s="39">
        <v>28.8763135783283</v>
      </c>
      <c r="BA35" s="39">
        <v>28.876313578328102</v>
      </c>
      <c r="BB35" s="39">
        <v>28.8763135783283</v>
      </c>
      <c r="BC35" s="39">
        <v>28.868708980210599</v>
      </c>
      <c r="BD35" s="39">
        <v>28.868708980210702</v>
      </c>
      <c r="BE35" s="39">
        <v>28.868708980210702</v>
      </c>
      <c r="BF35" s="39">
        <v>28.868708980210499</v>
      </c>
      <c r="BG35" s="39">
        <v>28.868708980210599</v>
      </c>
      <c r="BH35" s="39">
        <v>28.868708980210599</v>
      </c>
      <c r="BI35" s="39">
        <v>28.868708980210599</v>
      </c>
      <c r="BJ35" s="39">
        <v>28.868708980210702</v>
      </c>
      <c r="BK35" s="39">
        <v>28.868708980210702</v>
      </c>
      <c r="BL35" s="39">
        <v>28.868708980210599</v>
      </c>
      <c r="BM35" s="39">
        <v>28.868708980210702</v>
      </c>
      <c r="BN35" s="39">
        <v>28.868708980210599</v>
      </c>
      <c r="BO35" s="39">
        <v>28.868708980210599</v>
      </c>
      <c r="BP35" s="39">
        <v>28.868708980210599</v>
      </c>
      <c r="BQ35" s="39">
        <v>28.868708980210599</v>
      </c>
      <c r="BR35" s="39">
        <v>28.868708980210599</v>
      </c>
      <c r="BS35" s="39">
        <v>28.8687089802104</v>
      </c>
      <c r="BT35" s="39">
        <v>28.868708980210599</v>
      </c>
      <c r="BU35" s="39">
        <v>28.868708980210599</v>
      </c>
      <c r="BV35" s="39">
        <v>28.868708980210702</v>
      </c>
      <c r="BW35" s="39">
        <v>28.868708980210702</v>
      </c>
      <c r="BX35" s="39">
        <v>28.868708980210702</v>
      </c>
      <c r="BY35" s="39">
        <v>28.868708980210599</v>
      </c>
      <c r="BZ35" s="39">
        <v>28.868708980210702</v>
      </c>
      <c r="CA35" s="39">
        <v>28.868708980210599</v>
      </c>
      <c r="CB35" s="39">
        <v>28.868708980210599</v>
      </c>
      <c r="CC35" s="39">
        <v>28.8687089802104</v>
      </c>
      <c r="CD35" s="39">
        <v>28.868708980210599</v>
      </c>
      <c r="CE35" s="39">
        <v>28.868708980210599</v>
      </c>
      <c r="CF35" s="39">
        <v>28.868708980210599</v>
      </c>
      <c r="CG35" s="39">
        <v>28.868708980210599</v>
      </c>
      <c r="CH35" s="39">
        <v>28.868708980210702</v>
      </c>
      <c r="CI35" s="39">
        <v>28.868708980210599</v>
      </c>
      <c r="CJ35" s="39">
        <v>28.868708980210599</v>
      </c>
      <c r="CK35" s="39">
        <v>28.868708980210599</v>
      </c>
      <c r="CL35" s="39">
        <v>28.868708980210599</v>
      </c>
      <c r="CM35" s="39">
        <v>28.868708980210599</v>
      </c>
      <c r="CN35" s="39">
        <v>28.868708980210702</v>
      </c>
      <c r="CO35" s="39">
        <v>28.868708980210599</v>
      </c>
      <c r="CP35" s="39">
        <v>28.868708980210599</v>
      </c>
      <c r="CQ35" s="39">
        <v>28.868708980210599</v>
      </c>
      <c r="CR35" s="39">
        <v>28.868708980210702</v>
      </c>
      <c r="CS35" s="39">
        <v>28.868708980210702</v>
      </c>
      <c r="CT35" s="39">
        <v>28.868708980210599</v>
      </c>
      <c r="CU35" s="39">
        <v>28.868708980210702</v>
      </c>
      <c r="CV35" s="39">
        <v>28.868708980210599</v>
      </c>
      <c r="CW35" s="39">
        <v>28.868708980210702</v>
      </c>
      <c r="CX35" s="39">
        <v>28.868708980210599</v>
      </c>
      <c r="CY35" s="39">
        <v>28.868708980210599</v>
      </c>
      <c r="CZ35" s="39">
        <v>28.868708980210599</v>
      </c>
      <c r="DA35" s="39">
        <v>28.8649041625515</v>
      </c>
      <c r="DB35" s="39">
        <v>28.864904161440201</v>
      </c>
      <c r="DC35" s="39">
        <v>28.864904161440201</v>
      </c>
      <c r="DD35" s="39">
        <v>28.864904161439998</v>
      </c>
      <c r="DE35" s="39">
        <v>28.864904161440201</v>
      </c>
      <c r="DF35" s="39">
        <v>28.864904161439899</v>
      </c>
      <c r="DG35" s="39">
        <v>28.864904161439998</v>
      </c>
      <c r="DH35" s="39">
        <v>28.864904161440201</v>
      </c>
      <c r="DI35" s="39">
        <v>28.864904161439899</v>
      </c>
      <c r="DJ35" s="39">
        <v>28.864904161440201</v>
      </c>
      <c r="DK35" s="39">
        <v>28.864904161440201</v>
      </c>
      <c r="DL35" s="39">
        <v>28.864904161439998</v>
      </c>
      <c r="DM35" s="39">
        <v>28.864904161440201</v>
      </c>
      <c r="DN35" s="39">
        <v>28.864904161439998</v>
      </c>
      <c r="DO35" s="39">
        <v>28.864904161440201</v>
      </c>
      <c r="DP35" s="39">
        <v>28.864904161439899</v>
      </c>
      <c r="DQ35" s="39">
        <v>28.864904161439998</v>
      </c>
      <c r="DR35" s="39">
        <v>28.8649041614403</v>
      </c>
      <c r="DS35" s="39">
        <v>28.864904161440201</v>
      </c>
      <c r="DT35" s="39">
        <v>28.864904161439998</v>
      </c>
      <c r="DU35" s="39">
        <v>28.864904161439998</v>
      </c>
      <c r="DV35" s="39">
        <v>28.864904161440201</v>
      </c>
      <c r="DW35" s="39">
        <v>28.864904161439998</v>
      </c>
      <c r="DX35" s="39">
        <v>28.864904161439998</v>
      </c>
      <c r="DY35" s="39">
        <v>28.8649041614403</v>
      </c>
      <c r="DZ35" s="39">
        <v>28.864904161439998</v>
      </c>
      <c r="EA35" s="39">
        <v>28.8649041614403</v>
      </c>
      <c r="EB35" s="39">
        <v>28.864904161439998</v>
      </c>
      <c r="EC35" s="39">
        <v>28.864904161439998</v>
      </c>
      <c r="ED35" s="39">
        <v>28.864904161440201</v>
      </c>
      <c r="EE35" s="39">
        <v>28.864904161439998</v>
      </c>
      <c r="EF35" s="39">
        <v>28.864904161439998</v>
      </c>
      <c r="EG35" s="39">
        <v>28.864904161439899</v>
      </c>
      <c r="EH35" s="39">
        <v>28.864904161440201</v>
      </c>
      <c r="EI35" s="39">
        <v>28.864904161439998</v>
      </c>
      <c r="EJ35" s="39">
        <v>28.864904161439899</v>
      </c>
      <c r="EK35" s="39">
        <v>28.8649041614403</v>
      </c>
      <c r="EL35" s="39">
        <v>28.864904161439998</v>
      </c>
      <c r="EM35" s="39">
        <v>28.8649041614403</v>
      </c>
      <c r="EN35" s="39">
        <v>28.864904161439998</v>
      </c>
      <c r="EO35" s="39">
        <v>28.864904161440201</v>
      </c>
      <c r="EP35" s="39">
        <v>28.864904161439998</v>
      </c>
      <c r="EQ35" s="39">
        <v>28.864904161439998</v>
      </c>
      <c r="ER35" s="39">
        <v>28.864904161439998</v>
      </c>
      <c r="ES35" s="39">
        <v>28.864904161439899</v>
      </c>
      <c r="ET35" s="39">
        <v>28.864904161439998</v>
      </c>
      <c r="EU35" s="39">
        <v>28.864904161439998</v>
      </c>
      <c r="EV35" s="39">
        <v>28.864904161439998</v>
      </c>
      <c r="EW35" s="39">
        <v>28.864904161440201</v>
      </c>
      <c r="EX35" s="39">
        <v>28.864904161439899</v>
      </c>
      <c r="EY35" s="39">
        <v>28.872512086841599</v>
      </c>
      <c r="EZ35" s="39">
        <v>28.872512093638601</v>
      </c>
      <c r="FA35" s="39">
        <v>28.8725120936389</v>
      </c>
      <c r="FB35" s="39">
        <v>28.8725120936388</v>
      </c>
      <c r="FC35" s="39">
        <v>28.8725120936388</v>
      </c>
      <c r="FD35" s="39">
        <v>28.8725120936388</v>
      </c>
      <c r="FE35" s="39">
        <v>28.872512093638601</v>
      </c>
      <c r="FF35" s="39">
        <v>28.872512093638701</v>
      </c>
      <c r="FG35" s="39">
        <v>28.8725120936388</v>
      </c>
      <c r="FH35" s="39">
        <v>28.8725120936388</v>
      </c>
      <c r="FI35" s="39">
        <v>28.872512093638601</v>
      </c>
      <c r="FJ35" s="39">
        <v>28.872512093638701</v>
      </c>
      <c r="FK35" s="39">
        <v>28.8725120936388</v>
      </c>
      <c r="FL35" s="39">
        <v>28.872512093638701</v>
      </c>
      <c r="FM35" s="39">
        <v>28.872512093638601</v>
      </c>
      <c r="FN35" s="39">
        <v>28.872512093638601</v>
      </c>
      <c r="FO35" s="39">
        <v>28.8725120936389</v>
      </c>
      <c r="FP35" s="39">
        <v>28.8725120936388</v>
      </c>
      <c r="FQ35" s="39">
        <v>28.8725120936388</v>
      </c>
      <c r="FR35" s="39">
        <v>28.8725120936388</v>
      </c>
      <c r="FS35" s="39">
        <v>28.872512093638601</v>
      </c>
      <c r="FT35" s="39">
        <v>28.8725120936388</v>
      </c>
      <c r="FU35" s="39">
        <v>28.8725120936388</v>
      </c>
      <c r="FV35" s="39">
        <v>28.872512093638601</v>
      </c>
      <c r="FW35" s="39">
        <v>28.872512093638601</v>
      </c>
      <c r="FX35" s="39">
        <v>28.872512093638601</v>
      </c>
      <c r="FY35" s="39">
        <v>28.872512093638701</v>
      </c>
      <c r="FZ35" s="39">
        <v>28.8725120936388</v>
      </c>
      <c r="GA35" s="39">
        <v>28.872512093638601</v>
      </c>
      <c r="GB35" s="39">
        <v>28.8725120936388</v>
      </c>
      <c r="GC35" s="39">
        <v>28.872512093638601</v>
      </c>
      <c r="GD35" s="39">
        <v>28.872512093638601</v>
      </c>
      <c r="GE35" s="39">
        <v>28.872512093638601</v>
      </c>
      <c r="GF35" s="39">
        <v>28.872512093638601</v>
      </c>
      <c r="GG35" s="39">
        <v>28.8725120936388</v>
      </c>
      <c r="GH35" s="39">
        <v>28.872512093638601</v>
      </c>
      <c r="GI35" s="39">
        <v>28.872512093638601</v>
      </c>
      <c r="GJ35" s="39">
        <v>28.872512093638601</v>
      </c>
      <c r="GK35" s="39">
        <v>28.872512093638601</v>
      </c>
      <c r="GL35" s="39">
        <v>28.8725120936388</v>
      </c>
      <c r="GM35" s="39">
        <v>28.8725120936388</v>
      </c>
      <c r="GN35" s="39">
        <v>28.872512093638701</v>
      </c>
      <c r="GO35" s="39">
        <v>28.8725120936388</v>
      </c>
      <c r="GP35" s="39">
        <v>28.872512093638701</v>
      </c>
      <c r="GQ35" s="39">
        <v>28.872512093638601</v>
      </c>
      <c r="GR35" s="39">
        <v>28.872512093638701</v>
      </c>
      <c r="GS35" s="39">
        <v>28.872512093638701</v>
      </c>
      <c r="GT35" s="39">
        <v>28.872512093638601</v>
      </c>
      <c r="GU35" s="39">
        <v>28.872512093638701</v>
      </c>
      <c r="GV35" s="39">
        <v>28.8725120936388</v>
      </c>
      <c r="GW35" s="39">
        <v>28.880113500810999</v>
      </c>
      <c r="GX35" s="39">
        <v>28.880113508102301</v>
      </c>
      <c r="GY35" s="39">
        <v>28.880113508102198</v>
      </c>
      <c r="GZ35" s="39">
        <v>28.880113508102401</v>
      </c>
      <c r="HA35" s="39">
        <v>28.880113508102198</v>
      </c>
      <c r="HB35" s="39">
        <v>28.880113508102198</v>
      </c>
      <c r="HC35" s="39">
        <v>28.880113508102198</v>
      </c>
      <c r="HD35" s="39">
        <v>28.880113508102301</v>
      </c>
      <c r="HE35" s="39">
        <v>28.880113508102301</v>
      </c>
      <c r="HF35" s="39">
        <v>28.880113508102301</v>
      </c>
      <c r="HG35" s="39">
        <v>28.8801135081019</v>
      </c>
      <c r="HH35" s="39">
        <v>28.8801135081025</v>
      </c>
      <c r="HI35" s="39">
        <v>28.880113508102301</v>
      </c>
      <c r="HJ35" s="39">
        <v>28.880113508102401</v>
      </c>
      <c r="HK35" s="39">
        <v>28.880113508101999</v>
      </c>
      <c r="HL35" s="39">
        <v>28.880113508102301</v>
      </c>
      <c r="HM35" s="39">
        <v>28.8801135081025</v>
      </c>
      <c r="HN35" s="39">
        <v>28.8801135081025</v>
      </c>
      <c r="HO35" s="39">
        <v>28.8801135081025</v>
      </c>
      <c r="HP35" s="39">
        <v>28.8801135081025</v>
      </c>
      <c r="HQ35" s="39">
        <v>28.880113508102401</v>
      </c>
      <c r="HR35" s="39">
        <v>28.880113508102301</v>
      </c>
      <c r="HS35" s="39">
        <v>28.880113508102198</v>
      </c>
      <c r="HT35" s="39">
        <v>28.880113508102198</v>
      </c>
      <c r="HU35" s="39">
        <v>28.8801135081025</v>
      </c>
      <c r="HV35" s="39">
        <v>28.8801135081025</v>
      </c>
      <c r="HW35" s="39">
        <v>28.880113508102401</v>
      </c>
      <c r="HX35" s="39">
        <v>28.880113508102401</v>
      </c>
      <c r="HY35" s="39">
        <v>28.880113508102301</v>
      </c>
      <c r="HZ35" s="39">
        <v>28.880113508101999</v>
      </c>
      <c r="IA35" s="39">
        <v>28.880113508102198</v>
      </c>
      <c r="IB35" s="39">
        <v>28.880113508102301</v>
      </c>
      <c r="IC35" s="39">
        <v>28.880113508102198</v>
      </c>
      <c r="ID35" s="39">
        <v>28.880113508101999</v>
      </c>
      <c r="IE35" s="39">
        <v>28.880113508102401</v>
      </c>
      <c r="IF35" s="39">
        <v>28.880113508102198</v>
      </c>
      <c r="IG35" s="39">
        <v>28.8801135081025</v>
      </c>
      <c r="IH35" s="39">
        <v>28.8801135081025</v>
      </c>
      <c r="II35" s="39">
        <v>28.8801135081025</v>
      </c>
      <c r="IJ35" s="39">
        <v>28.880113508102198</v>
      </c>
      <c r="IK35" s="39">
        <v>28.8801135081025</v>
      </c>
      <c r="IL35" s="39">
        <v>28.8801135081025</v>
      </c>
      <c r="IM35" s="39">
        <v>28.880113508101999</v>
      </c>
      <c r="IN35" s="39">
        <v>28.8801135081025</v>
      </c>
      <c r="IO35" s="39">
        <v>28.8801135081025</v>
      </c>
      <c r="IP35" s="39">
        <v>28.880113508102198</v>
      </c>
      <c r="IQ35" s="39">
        <v>28.880113508102198</v>
      </c>
      <c r="IR35" s="39">
        <v>28.880113508102401</v>
      </c>
      <c r="IS35" s="39">
        <v>28.880113508102401</v>
      </c>
      <c r="IT35" s="39">
        <v>28.880113508102198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12.861110652156899</v>
      </c>
      <c r="F36" s="14">
        <v>12.8611106191575</v>
      </c>
      <c r="G36" s="14">
        <v>12.8611106191572</v>
      </c>
      <c r="H36" s="14">
        <v>12.8611106191572</v>
      </c>
      <c r="I36" s="14">
        <v>12.8611106191572</v>
      </c>
      <c r="J36" s="14">
        <v>12.8611106191572</v>
      </c>
      <c r="K36" s="39">
        <v>12.861110619157101</v>
      </c>
      <c r="L36" s="39">
        <v>12.8611106191572</v>
      </c>
      <c r="M36" s="39">
        <v>12.8611106191572</v>
      </c>
      <c r="N36" s="39">
        <v>12.861110619157101</v>
      </c>
      <c r="O36" s="39">
        <v>12.8611106191572</v>
      </c>
      <c r="P36" s="39">
        <v>12.8611106191572</v>
      </c>
      <c r="Q36" s="39">
        <v>12.8611106191572</v>
      </c>
      <c r="R36" s="39">
        <v>12.8611106191572</v>
      </c>
      <c r="S36" s="39">
        <v>12.8611106191572</v>
      </c>
      <c r="T36" s="39">
        <v>12.861110619157101</v>
      </c>
      <c r="U36" s="39">
        <v>12.8611106191572</v>
      </c>
      <c r="V36" s="39">
        <v>12.8611106191572</v>
      </c>
      <c r="W36" s="39">
        <v>12.861110619157101</v>
      </c>
      <c r="X36" s="39">
        <v>12.861110619157101</v>
      </c>
      <c r="Y36" s="39">
        <v>12.8611106191572</v>
      </c>
      <c r="Z36" s="39">
        <v>12.8611106191572</v>
      </c>
      <c r="AA36" s="39">
        <v>12.8611106191572</v>
      </c>
      <c r="AB36" s="39">
        <v>12.8611106191572</v>
      </c>
      <c r="AC36" s="39">
        <v>12.8611106191572</v>
      </c>
      <c r="AD36" s="39">
        <v>12.8611106191572</v>
      </c>
      <c r="AE36" s="39">
        <v>12.8611106191572</v>
      </c>
      <c r="AF36" s="39">
        <v>12.8611106191572</v>
      </c>
      <c r="AG36" s="39">
        <v>12.861110619157101</v>
      </c>
      <c r="AH36" s="39">
        <v>12.8611106191572</v>
      </c>
      <c r="AI36" s="39">
        <v>12.861110619157101</v>
      </c>
      <c r="AJ36" s="39">
        <v>12.861110619157101</v>
      </c>
      <c r="AK36" s="39">
        <v>12.8611106191572</v>
      </c>
      <c r="AL36" s="39">
        <v>12.8611106191572</v>
      </c>
      <c r="AM36" s="39">
        <v>12.8611106191573</v>
      </c>
      <c r="AN36" s="39">
        <v>12.8611106191572</v>
      </c>
      <c r="AO36" s="39">
        <v>12.8611106191572</v>
      </c>
      <c r="AP36" s="39">
        <v>12.8611106191572</v>
      </c>
      <c r="AQ36" s="39">
        <v>12.861110619157101</v>
      </c>
      <c r="AR36" s="39">
        <v>12.861110619157101</v>
      </c>
      <c r="AS36" s="39">
        <v>12.8611106191572</v>
      </c>
      <c r="AT36" s="39">
        <v>12.8611106191572</v>
      </c>
      <c r="AU36" s="39">
        <v>12.8611106191572</v>
      </c>
      <c r="AV36" s="39">
        <v>12.8611106191572</v>
      </c>
      <c r="AW36" s="39">
        <v>12.8611106191572</v>
      </c>
      <c r="AX36" s="39">
        <v>12.861110619157101</v>
      </c>
      <c r="AY36" s="39">
        <v>12.8611106191572</v>
      </c>
      <c r="AZ36" s="39">
        <v>12.861110619157101</v>
      </c>
      <c r="BA36" s="39">
        <v>12.8611106191572</v>
      </c>
      <c r="BB36" s="39">
        <v>12.861110619157101</v>
      </c>
      <c r="BC36" s="39">
        <v>12.853590851299099</v>
      </c>
      <c r="BD36" s="39">
        <v>12.8535908512986</v>
      </c>
      <c r="BE36" s="39">
        <v>12.8535908512986</v>
      </c>
      <c r="BF36" s="39">
        <v>12.8535908512987</v>
      </c>
      <c r="BG36" s="39">
        <v>12.853590851298801</v>
      </c>
      <c r="BH36" s="39">
        <v>12.853590851298801</v>
      </c>
      <c r="BI36" s="39">
        <v>12.853590851298801</v>
      </c>
      <c r="BJ36" s="39">
        <v>12.8535908512986</v>
      </c>
      <c r="BK36" s="39">
        <v>12.8535908512986</v>
      </c>
      <c r="BL36" s="39">
        <v>12.853590851298801</v>
      </c>
      <c r="BM36" s="39">
        <v>12.8535908512986</v>
      </c>
      <c r="BN36" s="39">
        <v>12.8535908512986</v>
      </c>
      <c r="BO36" s="39">
        <v>12.8535908512987</v>
      </c>
      <c r="BP36" s="39">
        <v>12.8535908512986</v>
      </c>
      <c r="BQ36" s="39">
        <v>12.8535908512987</v>
      </c>
      <c r="BR36" s="39">
        <v>12.853590851298801</v>
      </c>
      <c r="BS36" s="39">
        <v>12.8535908512987</v>
      </c>
      <c r="BT36" s="39">
        <v>12.853590851298801</v>
      </c>
      <c r="BU36" s="39">
        <v>12.853590851298801</v>
      </c>
      <c r="BV36" s="39">
        <v>12.8535908512986</v>
      </c>
      <c r="BW36" s="39">
        <v>12.8535908512987</v>
      </c>
      <c r="BX36" s="39">
        <v>12.8535908512986</v>
      </c>
      <c r="BY36" s="39">
        <v>12.853590851298801</v>
      </c>
      <c r="BZ36" s="39">
        <v>12.8535908512986</v>
      </c>
      <c r="CA36" s="39">
        <v>12.853590851298801</v>
      </c>
      <c r="CB36" s="39">
        <v>12.853590851298801</v>
      </c>
      <c r="CC36" s="39">
        <v>12.8535908512987</v>
      </c>
      <c r="CD36" s="39">
        <v>12.853590851298801</v>
      </c>
      <c r="CE36" s="39">
        <v>12.853590851298801</v>
      </c>
      <c r="CF36" s="39">
        <v>12.853590851298801</v>
      </c>
      <c r="CG36" s="39">
        <v>12.8535908512987</v>
      </c>
      <c r="CH36" s="39">
        <v>12.8535908512986</v>
      </c>
      <c r="CI36" s="39">
        <v>12.853590851298801</v>
      </c>
      <c r="CJ36" s="39">
        <v>12.853590851298801</v>
      </c>
      <c r="CK36" s="39">
        <v>12.853590851298801</v>
      </c>
      <c r="CL36" s="39">
        <v>12.853590851298801</v>
      </c>
      <c r="CM36" s="39">
        <v>12.853590851298801</v>
      </c>
      <c r="CN36" s="39">
        <v>12.8535908512986</v>
      </c>
      <c r="CO36" s="39">
        <v>12.853590851298801</v>
      </c>
      <c r="CP36" s="39">
        <v>12.853590851298801</v>
      </c>
      <c r="CQ36" s="39">
        <v>12.853590851298801</v>
      </c>
      <c r="CR36" s="39">
        <v>12.8535908512986</v>
      </c>
      <c r="CS36" s="39">
        <v>12.8535908512986</v>
      </c>
      <c r="CT36" s="39">
        <v>12.853590851298801</v>
      </c>
      <c r="CU36" s="39">
        <v>12.8535908512986</v>
      </c>
      <c r="CV36" s="39">
        <v>12.853590851298801</v>
      </c>
      <c r="CW36" s="39">
        <v>12.8535908512986</v>
      </c>
      <c r="CX36" s="39">
        <v>12.8535908512986</v>
      </c>
      <c r="CY36" s="39">
        <v>12.853590851298801</v>
      </c>
      <c r="CZ36" s="39">
        <v>12.8535908512987</v>
      </c>
      <c r="DA36" s="39">
        <v>12.8498269577647</v>
      </c>
      <c r="DB36" s="39">
        <v>12.8498269565605</v>
      </c>
      <c r="DC36" s="39">
        <v>12.8498269565605</v>
      </c>
      <c r="DD36" s="39">
        <v>12.849826956560401</v>
      </c>
      <c r="DE36" s="39">
        <v>12.8498269565605</v>
      </c>
      <c r="DF36" s="39">
        <v>12.8498269565606</v>
      </c>
      <c r="DG36" s="39">
        <v>12.8498269565606</v>
      </c>
      <c r="DH36" s="39">
        <v>12.8498269565605</v>
      </c>
      <c r="DI36" s="39">
        <v>12.8498269565606</v>
      </c>
      <c r="DJ36" s="39">
        <v>12.8498269565605</v>
      </c>
      <c r="DK36" s="39">
        <v>12.8498269565605</v>
      </c>
      <c r="DL36" s="39">
        <v>12.8498269565605</v>
      </c>
      <c r="DM36" s="39">
        <v>12.8498269565605</v>
      </c>
      <c r="DN36" s="39">
        <v>12.849826956560401</v>
      </c>
      <c r="DO36" s="39">
        <v>12.8498269565605</v>
      </c>
      <c r="DP36" s="39">
        <v>12.8498269565606</v>
      </c>
      <c r="DQ36" s="39">
        <v>12.849826956560401</v>
      </c>
      <c r="DR36" s="39">
        <v>12.8498269565605</v>
      </c>
      <c r="DS36" s="39">
        <v>12.8498269565605</v>
      </c>
      <c r="DT36" s="39">
        <v>12.849826956560401</v>
      </c>
      <c r="DU36" s="39">
        <v>12.849826956560401</v>
      </c>
      <c r="DV36" s="39">
        <v>12.8498269565605</v>
      </c>
      <c r="DW36" s="39">
        <v>12.849826956560401</v>
      </c>
      <c r="DX36" s="39">
        <v>12.849826956560401</v>
      </c>
      <c r="DY36" s="39">
        <v>12.8498269565605</v>
      </c>
      <c r="DZ36" s="39">
        <v>12.849826956560401</v>
      </c>
      <c r="EA36" s="39">
        <v>12.8498269565605</v>
      </c>
      <c r="EB36" s="39">
        <v>12.849826956560401</v>
      </c>
      <c r="EC36" s="39">
        <v>12.849826956560401</v>
      </c>
      <c r="ED36" s="39">
        <v>12.8498269565605</v>
      </c>
      <c r="EE36" s="39">
        <v>12.8498269565606</v>
      </c>
      <c r="EF36" s="39">
        <v>12.849826956560401</v>
      </c>
      <c r="EG36" s="39">
        <v>12.8498269565606</v>
      </c>
      <c r="EH36" s="39">
        <v>12.8498269565605</v>
      </c>
      <c r="EI36" s="39">
        <v>12.8498269565606</v>
      </c>
      <c r="EJ36" s="39">
        <v>12.8498269565606</v>
      </c>
      <c r="EK36" s="39">
        <v>12.8498269565605</v>
      </c>
      <c r="EL36" s="39">
        <v>12.849826956560401</v>
      </c>
      <c r="EM36" s="39">
        <v>12.8498269565605</v>
      </c>
      <c r="EN36" s="39">
        <v>12.8498269565605</v>
      </c>
      <c r="EO36" s="39">
        <v>12.8498269565605</v>
      </c>
      <c r="EP36" s="39">
        <v>12.849826956560401</v>
      </c>
      <c r="EQ36" s="39">
        <v>12.8498269565605</v>
      </c>
      <c r="ER36" s="39">
        <v>12.849826956560401</v>
      </c>
      <c r="ES36" s="39">
        <v>12.8498269565606</v>
      </c>
      <c r="ET36" s="39">
        <v>12.849826956560401</v>
      </c>
      <c r="EU36" s="39">
        <v>12.849826956560401</v>
      </c>
      <c r="EV36" s="39">
        <v>12.849826956560401</v>
      </c>
      <c r="EW36" s="39">
        <v>12.8498269565605</v>
      </c>
      <c r="EX36" s="39">
        <v>12.8498269565606</v>
      </c>
      <c r="EY36" s="39">
        <v>12.8573520731823</v>
      </c>
      <c r="EZ36" s="39">
        <v>12.8573520779762</v>
      </c>
      <c r="FA36" s="39">
        <v>12.857352077976101</v>
      </c>
      <c r="FB36" s="39">
        <v>12.8573520779763</v>
      </c>
      <c r="FC36" s="39">
        <v>12.857352077976101</v>
      </c>
      <c r="FD36" s="39">
        <v>12.8573520779763</v>
      </c>
      <c r="FE36" s="39">
        <v>12.8573520779762</v>
      </c>
      <c r="FF36" s="39">
        <v>12.8573520779762</v>
      </c>
      <c r="FG36" s="39">
        <v>12.857352077976101</v>
      </c>
      <c r="FH36" s="39">
        <v>12.8573520779763</v>
      </c>
      <c r="FI36" s="39">
        <v>12.8573520779762</v>
      </c>
      <c r="FJ36" s="39">
        <v>12.8573520779762</v>
      </c>
      <c r="FK36" s="39">
        <v>12.8573520779763</v>
      </c>
      <c r="FL36" s="39">
        <v>12.8573520779762</v>
      </c>
      <c r="FM36" s="39">
        <v>12.8573520779762</v>
      </c>
      <c r="FN36" s="39">
        <v>12.8573520779762</v>
      </c>
      <c r="FO36" s="39">
        <v>12.857352077976101</v>
      </c>
      <c r="FP36" s="39">
        <v>12.857352077976101</v>
      </c>
      <c r="FQ36" s="39">
        <v>12.8573520779763</v>
      </c>
      <c r="FR36" s="39">
        <v>12.857352077976101</v>
      </c>
      <c r="FS36" s="39">
        <v>12.8573520779762</v>
      </c>
      <c r="FT36" s="39">
        <v>12.857352077976101</v>
      </c>
      <c r="FU36" s="39">
        <v>12.8573520779763</v>
      </c>
      <c r="FV36" s="39">
        <v>12.8573520779762</v>
      </c>
      <c r="FW36" s="39">
        <v>12.8573520779762</v>
      </c>
      <c r="FX36" s="39">
        <v>12.857352077976101</v>
      </c>
      <c r="FY36" s="39">
        <v>12.8573520779762</v>
      </c>
      <c r="FZ36" s="39">
        <v>12.8573520779763</v>
      </c>
      <c r="GA36" s="39">
        <v>12.8573520779762</v>
      </c>
      <c r="GB36" s="39">
        <v>12.8573520779763</v>
      </c>
      <c r="GC36" s="39">
        <v>12.8573520779762</v>
      </c>
      <c r="GD36" s="39">
        <v>12.8573520779762</v>
      </c>
      <c r="GE36" s="39">
        <v>12.8573520779762</v>
      </c>
      <c r="GF36" s="39">
        <v>12.8573520779762</v>
      </c>
      <c r="GG36" s="39">
        <v>12.8573520779763</v>
      </c>
      <c r="GH36" s="39">
        <v>12.8573520779762</v>
      </c>
      <c r="GI36" s="39">
        <v>12.8573520779762</v>
      </c>
      <c r="GJ36" s="39">
        <v>12.8573520779762</v>
      </c>
      <c r="GK36" s="39">
        <v>12.8573520779762</v>
      </c>
      <c r="GL36" s="39">
        <v>12.8573520779763</v>
      </c>
      <c r="GM36" s="39">
        <v>12.857352077976101</v>
      </c>
      <c r="GN36" s="39">
        <v>12.8573520779762</v>
      </c>
      <c r="GO36" s="39">
        <v>12.857352077976101</v>
      </c>
      <c r="GP36" s="39">
        <v>12.8573520779762</v>
      </c>
      <c r="GQ36" s="39">
        <v>12.8573520779762</v>
      </c>
      <c r="GR36" s="39">
        <v>12.8573520779762</v>
      </c>
      <c r="GS36" s="39">
        <v>12.8573520779762</v>
      </c>
      <c r="GT36" s="39">
        <v>12.8573520779762</v>
      </c>
      <c r="GU36" s="39">
        <v>12.8573520779762</v>
      </c>
      <c r="GV36" s="39">
        <v>12.857352077976101</v>
      </c>
      <c r="GW36" s="39">
        <v>12.8648664509508</v>
      </c>
      <c r="GX36" s="39">
        <v>12.8648664561941</v>
      </c>
      <c r="GY36" s="39">
        <v>12.8648664561942</v>
      </c>
      <c r="GZ36" s="39">
        <v>12.8648664561941</v>
      </c>
      <c r="HA36" s="39">
        <v>12.8648664561942</v>
      </c>
      <c r="HB36" s="39">
        <v>12.8648664561942</v>
      </c>
      <c r="HC36" s="39">
        <v>12.8648664561942</v>
      </c>
      <c r="HD36" s="39">
        <v>12.8648664561941</v>
      </c>
      <c r="HE36" s="39">
        <v>12.8648664561942</v>
      </c>
      <c r="HF36" s="39">
        <v>12.8648664561942</v>
      </c>
      <c r="HG36" s="39">
        <v>12.8648664561942</v>
      </c>
      <c r="HH36" s="39">
        <v>12.8648664561941</v>
      </c>
      <c r="HI36" s="39">
        <v>12.8648664561942</v>
      </c>
      <c r="HJ36" s="39">
        <v>12.8648664561941</v>
      </c>
      <c r="HK36" s="39">
        <v>12.8648664561941</v>
      </c>
      <c r="HL36" s="39">
        <v>12.8648664561942</v>
      </c>
      <c r="HM36" s="39">
        <v>12.8648664561941</v>
      </c>
      <c r="HN36" s="39">
        <v>12.8648664561941</v>
      </c>
      <c r="HO36" s="39">
        <v>12.8648664561941</v>
      </c>
      <c r="HP36" s="39">
        <v>12.8648664561941</v>
      </c>
      <c r="HQ36" s="39">
        <v>12.8648664561941</v>
      </c>
      <c r="HR36" s="39">
        <v>12.8648664561942</v>
      </c>
      <c r="HS36" s="39">
        <v>12.8648664561942</v>
      </c>
      <c r="HT36" s="39">
        <v>12.8648664561942</v>
      </c>
      <c r="HU36" s="39">
        <v>12.8648664561941</v>
      </c>
      <c r="HV36" s="39">
        <v>12.8648664561941</v>
      </c>
      <c r="HW36" s="39">
        <v>12.8648664561941</v>
      </c>
      <c r="HX36" s="39">
        <v>12.8648664561941</v>
      </c>
      <c r="HY36" s="39">
        <v>12.8648664561942</v>
      </c>
      <c r="HZ36" s="39">
        <v>12.8648664561941</v>
      </c>
      <c r="IA36" s="39">
        <v>12.8648664561942</v>
      </c>
      <c r="IB36" s="39">
        <v>12.8648664561942</v>
      </c>
      <c r="IC36" s="39">
        <v>12.8648664561942</v>
      </c>
      <c r="ID36" s="39">
        <v>12.8648664561941</v>
      </c>
      <c r="IE36" s="39">
        <v>12.8648664561941</v>
      </c>
      <c r="IF36" s="39">
        <v>12.8648664561942</v>
      </c>
      <c r="IG36" s="39">
        <v>12.8648664561941</v>
      </c>
      <c r="IH36" s="39">
        <v>12.8648664561941</v>
      </c>
      <c r="II36" s="39">
        <v>12.8648664561941</v>
      </c>
      <c r="IJ36" s="39">
        <v>12.8648664561942</v>
      </c>
      <c r="IK36" s="39">
        <v>12.8648664561941</v>
      </c>
      <c r="IL36" s="39">
        <v>12.8648664561941</v>
      </c>
      <c r="IM36" s="39">
        <v>12.8648664561941</v>
      </c>
      <c r="IN36" s="39">
        <v>12.8648664561941</v>
      </c>
      <c r="IO36" s="39">
        <v>12.8648664561941</v>
      </c>
      <c r="IP36" s="39">
        <v>12.8648664561942</v>
      </c>
      <c r="IQ36" s="39">
        <v>12.8648664561941</v>
      </c>
      <c r="IR36" s="39">
        <v>12.8648664561941</v>
      </c>
      <c r="IS36" s="39">
        <v>12.8648664561941</v>
      </c>
      <c r="IT36" s="39">
        <v>12.8648664561942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70.025248032859395</v>
      </c>
      <c r="F37" s="14">
        <v>70.025247272399099</v>
      </c>
      <c r="G37" s="14">
        <v>70.025247272397493</v>
      </c>
      <c r="H37" s="14">
        <v>70.025247272397195</v>
      </c>
      <c r="I37" s="14">
        <v>70.025247272397493</v>
      </c>
      <c r="J37" s="14">
        <v>70.025247272397493</v>
      </c>
      <c r="K37" s="39">
        <v>70.025247272397095</v>
      </c>
      <c r="L37" s="39">
        <v>70.025247272397294</v>
      </c>
      <c r="M37" s="39">
        <v>70.025247272397493</v>
      </c>
      <c r="N37" s="39">
        <v>70.025247272397195</v>
      </c>
      <c r="O37" s="39">
        <v>70.025247272397493</v>
      </c>
      <c r="P37" s="39">
        <v>70.025247272397493</v>
      </c>
      <c r="Q37" s="39">
        <v>70.025247272397294</v>
      </c>
      <c r="R37" s="39">
        <v>70.025247272397195</v>
      </c>
      <c r="S37" s="39">
        <v>70.025247272397493</v>
      </c>
      <c r="T37" s="39">
        <v>70.025247272397195</v>
      </c>
      <c r="U37" s="39">
        <v>70.025247272397493</v>
      </c>
      <c r="V37" s="39">
        <v>70.025247272397493</v>
      </c>
      <c r="W37" s="39">
        <v>70.025247272397493</v>
      </c>
      <c r="X37" s="39">
        <v>70.025247272397195</v>
      </c>
      <c r="Y37" s="39">
        <v>70.025247272397294</v>
      </c>
      <c r="Z37" s="39">
        <v>70.025247272397294</v>
      </c>
      <c r="AA37" s="39">
        <v>70.025247272397294</v>
      </c>
      <c r="AB37" s="39">
        <v>70.025247272397294</v>
      </c>
      <c r="AC37" s="39">
        <v>70.025247272397493</v>
      </c>
      <c r="AD37" s="39">
        <v>70.025247272397195</v>
      </c>
      <c r="AE37" s="39">
        <v>70.025247272397294</v>
      </c>
      <c r="AF37" s="39">
        <v>70.025247272397493</v>
      </c>
      <c r="AG37" s="39">
        <v>70.025247272397095</v>
      </c>
      <c r="AH37" s="39">
        <v>70.025247272397493</v>
      </c>
      <c r="AI37" s="39">
        <v>70.025247272397095</v>
      </c>
      <c r="AJ37" s="39">
        <v>70.025247272397095</v>
      </c>
      <c r="AK37" s="39">
        <v>70.025247272397493</v>
      </c>
      <c r="AL37" s="39">
        <v>70.025247272397294</v>
      </c>
      <c r="AM37" s="39">
        <v>70.025247272397095</v>
      </c>
      <c r="AN37" s="39">
        <v>70.025247272397294</v>
      </c>
      <c r="AO37" s="39">
        <v>70.025247272397493</v>
      </c>
      <c r="AP37" s="39">
        <v>70.025247272397195</v>
      </c>
      <c r="AQ37" s="39">
        <v>70.025247272397195</v>
      </c>
      <c r="AR37" s="39">
        <v>70.025247272397493</v>
      </c>
      <c r="AS37" s="39">
        <v>70.025247272397493</v>
      </c>
      <c r="AT37" s="39">
        <v>70.025247272397493</v>
      </c>
      <c r="AU37" s="39">
        <v>70.025247272397294</v>
      </c>
      <c r="AV37" s="39">
        <v>70.025247272397294</v>
      </c>
      <c r="AW37" s="39">
        <v>70.025247272397493</v>
      </c>
      <c r="AX37" s="39">
        <v>70.025247272397195</v>
      </c>
      <c r="AY37" s="39">
        <v>70.025247272397294</v>
      </c>
      <c r="AZ37" s="39">
        <v>70.025247272397195</v>
      </c>
      <c r="BA37" s="39">
        <v>70.025247272397294</v>
      </c>
      <c r="BB37" s="39">
        <v>70.025247272397095</v>
      </c>
      <c r="BC37" s="39">
        <v>69.983326286160505</v>
      </c>
      <c r="BD37" s="39">
        <v>69.983326286152803</v>
      </c>
      <c r="BE37" s="39">
        <v>69.983326286152803</v>
      </c>
      <c r="BF37" s="39">
        <v>69.983326286152604</v>
      </c>
      <c r="BG37" s="39">
        <v>69.983326286152604</v>
      </c>
      <c r="BH37" s="39">
        <v>69.983326286152803</v>
      </c>
      <c r="BI37" s="39">
        <v>69.983326286152604</v>
      </c>
      <c r="BJ37" s="39">
        <v>69.983326286152803</v>
      </c>
      <c r="BK37" s="39">
        <v>69.983326286152803</v>
      </c>
      <c r="BL37" s="39">
        <v>69.983326286152604</v>
      </c>
      <c r="BM37" s="39">
        <v>69.983326286152803</v>
      </c>
      <c r="BN37" s="39">
        <v>69.983326286152703</v>
      </c>
      <c r="BO37" s="39">
        <v>69.983326286152803</v>
      </c>
      <c r="BP37" s="39">
        <v>69.983326286152803</v>
      </c>
      <c r="BQ37" s="39">
        <v>69.983326286152803</v>
      </c>
      <c r="BR37" s="39">
        <v>69.983326286152803</v>
      </c>
      <c r="BS37" s="39">
        <v>69.983326286152604</v>
      </c>
      <c r="BT37" s="39">
        <v>69.983326286152803</v>
      </c>
      <c r="BU37" s="39">
        <v>69.983326286152803</v>
      </c>
      <c r="BV37" s="39">
        <v>69.983326286152803</v>
      </c>
      <c r="BW37" s="39">
        <v>69.983326286152803</v>
      </c>
      <c r="BX37" s="39">
        <v>69.983326286152803</v>
      </c>
      <c r="BY37" s="39">
        <v>69.983326286152604</v>
      </c>
      <c r="BZ37" s="39">
        <v>69.983326286152803</v>
      </c>
      <c r="CA37" s="39">
        <v>69.983326286152604</v>
      </c>
      <c r="CB37" s="39">
        <v>69.983326286152604</v>
      </c>
      <c r="CC37" s="39">
        <v>69.983326286152504</v>
      </c>
      <c r="CD37" s="39">
        <v>69.983326286152604</v>
      </c>
      <c r="CE37" s="39">
        <v>69.983326286152604</v>
      </c>
      <c r="CF37" s="39">
        <v>69.983326286152604</v>
      </c>
      <c r="CG37" s="39">
        <v>69.983326286152604</v>
      </c>
      <c r="CH37" s="39">
        <v>69.983326286152803</v>
      </c>
      <c r="CI37" s="39">
        <v>69.983326286152803</v>
      </c>
      <c r="CJ37" s="39">
        <v>69.983326286152604</v>
      </c>
      <c r="CK37" s="39">
        <v>69.983326286152803</v>
      </c>
      <c r="CL37" s="39">
        <v>69.983326286152604</v>
      </c>
      <c r="CM37" s="39">
        <v>69.983326286152803</v>
      </c>
      <c r="CN37" s="39">
        <v>69.983326286152803</v>
      </c>
      <c r="CO37" s="39">
        <v>69.983326286152803</v>
      </c>
      <c r="CP37" s="39">
        <v>69.983326286152803</v>
      </c>
      <c r="CQ37" s="39">
        <v>69.983326286152604</v>
      </c>
      <c r="CR37" s="39">
        <v>69.983326286152803</v>
      </c>
      <c r="CS37" s="39">
        <v>69.983326286152703</v>
      </c>
      <c r="CT37" s="39">
        <v>69.983326286152604</v>
      </c>
      <c r="CU37" s="39">
        <v>69.983326286152803</v>
      </c>
      <c r="CV37" s="39">
        <v>69.983326286152604</v>
      </c>
      <c r="CW37" s="39">
        <v>69.983326286152803</v>
      </c>
      <c r="CX37" s="39">
        <v>69.983326286152803</v>
      </c>
      <c r="CY37" s="39">
        <v>69.983326286152803</v>
      </c>
      <c r="CZ37" s="39">
        <v>69.983326286152803</v>
      </c>
      <c r="DA37" s="39">
        <v>69.961162127442705</v>
      </c>
      <c r="DB37" s="39">
        <v>69.961162122289196</v>
      </c>
      <c r="DC37" s="39">
        <v>69.961162122289096</v>
      </c>
      <c r="DD37" s="39">
        <v>69.961162122289295</v>
      </c>
      <c r="DE37" s="39">
        <v>69.961162122289096</v>
      </c>
      <c r="DF37" s="39">
        <v>69.961162122289096</v>
      </c>
      <c r="DG37" s="39">
        <v>69.961162122289096</v>
      </c>
      <c r="DH37" s="39">
        <v>69.961162122289096</v>
      </c>
      <c r="DI37" s="39">
        <v>69.961162122289096</v>
      </c>
      <c r="DJ37" s="39">
        <v>69.961162122288997</v>
      </c>
      <c r="DK37" s="39">
        <v>69.961162122288997</v>
      </c>
      <c r="DL37" s="39">
        <v>69.961162122289096</v>
      </c>
      <c r="DM37" s="39">
        <v>69.961162122289096</v>
      </c>
      <c r="DN37" s="39">
        <v>69.961162122289295</v>
      </c>
      <c r="DO37" s="39">
        <v>69.961162122289096</v>
      </c>
      <c r="DP37" s="39">
        <v>69.961162122289096</v>
      </c>
      <c r="DQ37" s="39">
        <v>69.961162122288997</v>
      </c>
      <c r="DR37" s="39">
        <v>69.961162122289096</v>
      </c>
      <c r="DS37" s="39">
        <v>69.961162122289096</v>
      </c>
      <c r="DT37" s="39">
        <v>69.961162122289295</v>
      </c>
      <c r="DU37" s="39">
        <v>69.961162122289295</v>
      </c>
      <c r="DV37" s="39">
        <v>69.961162122289096</v>
      </c>
      <c r="DW37" s="39">
        <v>69.961162122289096</v>
      </c>
      <c r="DX37" s="39">
        <v>69.961162122289096</v>
      </c>
      <c r="DY37" s="39">
        <v>69.961162122289096</v>
      </c>
      <c r="DZ37" s="39">
        <v>69.961162122289196</v>
      </c>
      <c r="EA37" s="39">
        <v>69.961162122289096</v>
      </c>
      <c r="EB37" s="39">
        <v>69.961162122289196</v>
      </c>
      <c r="EC37" s="39">
        <v>69.961162122289295</v>
      </c>
      <c r="ED37" s="39">
        <v>69.961162122289096</v>
      </c>
      <c r="EE37" s="39">
        <v>69.961162122289096</v>
      </c>
      <c r="EF37" s="39">
        <v>69.961162122289096</v>
      </c>
      <c r="EG37" s="39">
        <v>69.961162122289295</v>
      </c>
      <c r="EH37" s="39">
        <v>69.961162122289096</v>
      </c>
      <c r="EI37" s="39">
        <v>69.961162122289096</v>
      </c>
      <c r="EJ37" s="39">
        <v>69.961162122289295</v>
      </c>
      <c r="EK37" s="39">
        <v>69.961162122289096</v>
      </c>
      <c r="EL37" s="39">
        <v>69.961162122289196</v>
      </c>
      <c r="EM37" s="39">
        <v>69.961162122289096</v>
      </c>
      <c r="EN37" s="39">
        <v>69.961162122289096</v>
      </c>
      <c r="EO37" s="39">
        <v>69.961162122289096</v>
      </c>
      <c r="EP37" s="39">
        <v>69.961162122289196</v>
      </c>
      <c r="EQ37" s="39">
        <v>69.961162122289096</v>
      </c>
      <c r="ER37" s="39">
        <v>69.961162122289196</v>
      </c>
      <c r="ES37" s="39">
        <v>69.961162122289096</v>
      </c>
      <c r="ET37" s="39">
        <v>69.961162122289295</v>
      </c>
      <c r="EU37" s="39">
        <v>69.961162122288997</v>
      </c>
      <c r="EV37" s="39">
        <v>69.961162122289196</v>
      </c>
      <c r="EW37" s="39">
        <v>69.961162122289096</v>
      </c>
      <c r="EX37" s="39">
        <v>69.961162122289196</v>
      </c>
      <c r="EY37" s="39">
        <v>70.004682779890103</v>
      </c>
      <c r="EZ37" s="39">
        <v>70.004682856513497</v>
      </c>
      <c r="FA37" s="39">
        <v>70.004682856513398</v>
      </c>
      <c r="FB37" s="39">
        <v>70.004682856513199</v>
      </c>
      <c r="FC37" s="39">
        <v>70.004682856513199</v>
      </c>
      <c r="FD37" s="39">
        <v>70.004682856513298</v>
      </c>
      <c r="FE37" s="39">
        <v>70.004682856513497</v>
      </c>
      <c r="FF37" s="39">
        <v>70.004682856513398</v>
      </c>
      <c r="FG37" s="39">
        <v>70.004682856513298</v>
      </c>
      <c r="FH37" s="39">
        <v>70.004682856513199</v>
      </c>
      <c r="FI37" s="39">
        <v>70.004682856513298</v>
      </c>
      <c r="FJ37" s="39">
        <v>70.004682856513199</v>
      </c>
      <c r="FK37" s="39">
        <v>70.004682856513199</v>
      </c>
      <c r="FL37" s="39">
        <v>70.004682856513398</v>
      </c>
      <c r="FM37" s="39">
        <v>70.004682856513298</v>
      </c>
      <c r="FN37" s="39">
        <v>70.004682856513497</v>
      </c>
      <c r="FO37" s="39">
        <v>70.004682856513398</v>
      </c>
      <c r="FP37" s="39">
        <v>70.004682856513298</v>
      </c>
      <c r="FQ37" s="39">
        <v>70.004682856513199</v>
      </c>
      <c r="FR37" s="39">
        <v>70.004682856513199</v>
      </c>
      <c r="FS37" s="39">
        <v>70.004682856513298</v>
      </c>
      <c r="FT37" s="39">
        <v>70.004682856513497</v>
      </c>
      <c r="FU37" s="39">
        <v>70.004682856513199</v>
      </c>
      <c r="FV37" s="39">
        <v>70.004682856513398</v>
      </c>
      <c r="FW37" s="39">
        <v>70.004682856513497</v>
      </c>
      <c r="FX37" s="39">
        <v>70.004682856513199</v>
      </c>
      <c r="FY37" s="39">
        <v>70.004682856513398</v>
      </c>
      <c r="FZ37" s="39">
        <v>70.004682856513298</v>
      </c>
      <c r="GA37" s="39">
        <v>70.004682856513398</v>
      </c>
      <c r="GB37" s="39">
        <v>70.004682856513298</v>
      </c>
      <c r="GC37" s="39">
        <v>70.004682856513398</v>
      </c>
      <c r="GD37" s="39">
        <v>70.004682856513398</v>
      </c>
      <c r="GE37" s="39">
        <v>70.004682856513398</v>
      </c>
      <c r="GF37" s="39">
        <v>70.004682856513298</v>
      </c>
      <c r="GG37" s="39">
        <v>70.004682856513298</v>
      </c>
      <c r="GH37" s="39">
        <v>70.004682856513298</v>
      </c>
      <c r="GI37" s="39">
        <v>70.004682856513398</v>
      </c>
      <c r="GJ37" s="39">
        <v>70.004682856513398</v>
      </c>
      <c r="GK37" s="39">
        <v>70.004682856513398</v>
      </c>
      <c r="GL37" s="39">
        <v>70.004682856513199</v>
      </c>
      <c r="GM37" s="39">
        <v>70.004682856513199</v>
      </c>
      <c r="GN37" s="39">
        <v>70.004682856513398</v>
      </c>
      <c r="GO37" s="39">
        <v>70.004682856513199</v>
      </c>
      <c r="GP37" s="39">
        <v>70.004682856513398</v>
      </c>
      <c r="GQ37" s="39">
        <v>70.004682856513398</v>
      </c>
      <c r="GR37" s="39">
        <v>70.004682856513398</v>
      </c>
      <c r="GS37" s="39">
        <v>70.004682856513398</v>
      </c>
      <c r="GT37" s="39">
        <v>70.004682856513398</v>
      </c>
      <c r="GU37" s="39">
        <v>70.004682856513398</v>
      </c>
      <c r="GV37" s="39">
        <v>70.004682856513398</v>
      </c>
      <c r="GW37" s="39">
        <v>70.0450347920263</v>
      </c>
      <c r="GX37" s="39">
        <v>70.045034867181798</v>
      </c>
      <c r="GY37" s="39">
        <v>70.045034867181599</v>
      </c>
      <c r="GZ37" s="39">
        <v>70.045034867181698</v>
      </c>
      <c r="HA37" s="39">
        <v>70.045034867181599</v>
      </c>
      <c r="HB37" s="39">
        <v>70.045034867181698</v>
      </c>
      <c r="HC37" s="39">
        <v>70.045034867181698</v>
      </c>
      <c r="HD37" s="39">
        <v>70.045034867181698</v>
      </c>
      <c r="HE37" s="39">
        <v>70.045034867181599</v>
      </c>
      <c r="HF37" s="39">
        <v>70.045034867181698</v>
      </c>
      <c r="HG37" s="39">
        <v>70.045034867181599</v>
      </c>
      <c r="HH37" s="39">
        <v>70.045034867181698</v>
      </c>
      <c r="HI37" s="39">
        <v>70.045034867181698</v>
      </c>
      <c r="HJ37" s="39">
        <v>70.045034867181599</v>
      </c>
      <c r="HK37" s="39">
        <v>70.045034867181599</v>
      </c>
      <c r="HL37" s="39">
        <v>70.045034867181698</v>
      </c>
      <c r="HM37" s="39">
        <v>70.045034867181698</v>
      </c>
      <c r="HN37" s="39">
        <v>70.045034867181599</v>
      </c>
      <c r="HO37" s="39">
        <v>70.045034867181698</v>
      </c>
      <c r="HP37" s="39">
        <v>70.045034867181599</v>
      </c>
      <c r="HQ37" s="39">
        <v>70.045034867181599</v>
      </c>
      <c r="HR37" s="39">
        <v>70.045034867181599</v>
      </c>
      <c r="HS37" s="39">
        <v>70.045034867181599</v>
      </c>
      <c r="HT37" s="39">
        <v>70.045034867181599</v>
      </c>
      <c r="HU37" s="39">
        <v>70.045034867181698</v>
      </c>
      <c r="HV37" s="39">
        <v>70.045034867181698</v>
      </c>
      <c r="HW37" s="39">
        <v>70.045034867181599</v>
      </c>
      <c r="HX37" s="39">
        <v>70.045034867181599</v>
      </c>
      <c r="HY37" s="39">
        <v>70.045034867181698</v>
      </c>
      <c r="HZ37" s="39">
        <v>70.045034867181599</v>
      </c>
      <c r="IA37" s="39">
        <v>70.045034867181698</v>
      </c>
      <c r="IB37" s="39">
        <v>70.045034867181599</v>
      </c>
      <c r="IC37" s="39">
        <v>70.045034867181698</v>
      </c>
      <c r="ID37" s="39">
        <v>70.045034867181599</v>
      </c>
      <c r="IE37" s="39">
        <v>70.045034867181698</v>
      </c>
      <c r="IF37" s="39">
        <v>70.045034867181599</v>
      </c>
      <c r="IG37" s="39">
        <v>70.045034867181599</v>
      </c>
      <c r="IH37" s="39">
        <v>70.045034867181698</v>
      </c>
      <c r="II37" s="39">
        <v>70.045034867181698</v>
      </c>
      <c r="IJ37" s="39">
        <v>70.045034867181698</v>
      </c>
      <c r="IK37" s="39">
        <v>70.045034867181599</v>
      </c>
      <c r="IL37" s="39">
        <v>70.045034867181698</v>
      </c>
      <c r="IM37" s="39">
        <v>70.045034867181599</v>
      </c>
      <c r="IN37" s="39">
        <v>70.045034867181599</v>
      </c>
      <c r="IO37" s="39">
        <v>70.045034867181698</v>
      </c>
      <c r="IP37" s="39">
        <v>70.045034867181698</v>
      </c>
      <c r="IQ37" s="39">
        <v>70.045034867181599</v>
      </c>
      <c r="IR37" s="39">
        <v>70.045034867181599</v>
      </c>
      <c r="IS37" s="39">
        <v>70.045034867181599</v>
      </c>
      <c r="IT37" s="39">
        <v>70.045034867181599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2.8437277291030298</v>
      </c>
      <c r="BC38" s="39">
        <v>2.8437277291030298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82.663144946975706</v>
      </c>
      <c r="F39" s="14">
        <v>82.663144924145101</v>
      </c>
      <c r="G39" s="14">
        <v>82.663144924145101</v>
      </c>
      <c r="H39" s="14">
        <v>82.663144924145101</v>
      </c>
      <c r="I39" s="14">
        <v>82.663144924145101</v>
      </c>
      <c r="J39" s="14">
        <v>82.663144924145101</v>
      </c>
      <c r="K39" s="39">
        <v>82.663144924145001</v>
      </c>
      <c r="L39" s="39">
        <v>82.663144924145101</v>
      </c>
      <c r="M39" s="39">
        <v>82.663144924145101</v>
      </c>
      <c r="N39" s="39">
        <v>82.663144924145001</v>
      </c>
      <c r="O39" s="39">
        <v>82.663144924145101</v>
      </c>
      <c r="P39" s="39">
        <v>82.663144924145101</v>
      </c>
      <c r="Q39" s="39">
        <v>82.663144924145001</v>
      </c>
      <c r="R39" s="39">
        <v>82.663144924145001</v>
      </c>
      <c r="S39" s="39">
        <v>82.663144924145101</v>
      </c>
      <c r="T39" s="39">
        <v>82.663144924145001</v>
      </c>
      <c r="U39" s="39">
        <v>82.663144924145101</v>
      </c>
      <c r="V39" s="39">
        <v>82.663144924145101</v>
      </c>
      <c r="W39" s="39">
        <v>82.663144924145001</v>
      </c>
      <c r="X39" s="39">
        <v>82.663144924145001</v>
      </c>
      <c r="Y39" s="39">
        <v>82.663144924145101</v>
      </c>
      <c r="Z39" s="39">
        <v>82.663144924145101</v>
      </c>
      <c r="AA39" s="39">
        <v>82.663144924145101</v>
      </c>
      <c r="AB39" s="39">
        <v>82.663144924145101</v>
      </c>
      <c r="AC39" s="39">
        <v>82.663144924145101</v>
      </c>
      <c r="AD39" s="39">
        <v>82.663144924145101</v>
      </c>
      <c r="AE39" s="39">
        <v>82.663144924145101</v>
      </c>
      <c r="AF39" s="39">
        <v>82.663144924145101</v>
      </c>
      <c r="AG39" s="39">
        <v>82.663144924145101</v>
      </c>
      <c r="AH39" s="39">
        <v>82.663144924145101</v>
      </c>
      <c r="AI39" s="39">
        <v>82.663144924145001</v>
      </c>
      <c r="AJ39" s="39">
        <v>82.663144924145101</v>
      </c>
      <c r="AK39" s="39">
        <v>82.663144924145101</v>
      </c>
      <c r="AL39" s="39">
        <v>82.663144924145101</v>
      </c>
      <c r="AM39" s="39">
        <v>82.663144924145001</v>
      </c>
      <c r="AN39" s="39">
        <v>82.663144924145001</v>
      </c>
      <c r="AO39" s="39">
        <v>82.663144924145101</v>
      </c>
      <c r="AP39" s="39">
        <v>82.663144924145101</v>
      </c>
      <c r="AQ39" s="39">
        <v>82.663144924145101</v>
      </c>
      <c r="AR39" s="39">
        <v>82.663144924145001</v>
      </c>
      <c r="AS39" s="39">
        <v>82.663144924145101</v>
      </c>
      <c r="AT39" s="39">
        <v>82.663144924145101</v>
      </c>
      <c r="AU39" s="39">
        <v>82.663144924145101</v>
      </c>
      <c r="AV39" s="39">
        <v>82.663144924145101</v>
      </c>
      <c r="AW39" s="39">
        <v>82.663144924145101</v>
      </c>
      <c r="AX39" s="39">
        <v>82.663144924145001</v>
      </c>
      <c r="AY39" s="39">
        <v>82.663144924145101</v>
      </c>
      <c r="AZ39" s="39">
        <v>82.663144924145001</v>
      </c>
      <c r="BA39" s="39">
        <v>82.663144924145101</v>
      </c>
      <c r="BB39" s="39">
        <v>82.663144924145001</v>
      </c>
      <c r="BC39" s="39">
        <v>82.664470946361803</v>
      </c>
      <c r="BD39" s="39">
        <v>82.664470946361305</v>
      </c>
      <c r="BE39" s="39">
        <v>82.664470946361305</v>
      </c>
      <c r="BF39" s="39">
        <v>82.664470946361305</v>
      </c>
      <c r="BG39" s="39">
        <v>82.664470946361305</v>
      </c>
      <c r="BH39" s="39">
        <v>82.664470946361305</v>
      </c>
      <c r="BI39" s="39">
        <v>82.664470946361305</v>
      </c>
      <c r="BJ39" s="39">
        <v>82.664470946361305</v>
      </c>
      <c r="BK39" s="39">
        <v>82.664470946361305</v>
      </c>
      <c r="BL39" s="39">
        <v>82.664470946361305</v>
      </c>
      <c r="BM39" s="39">
        <v>82.664470946361305</v>
      </c>
      <c r="BN39" s="39">
        <v>82.664470946361305</v>
      </c>
      <c r="BO39" s="39">
        <v>82.664470946361305</v>
      </c>
      <c r="BP39" s="39">
        <v>82.664470946361305</v>
      </c>
      <c r="BQ39" s="39">
        <v>82.664470946361305</v>
      </c>
      <c r="BR39" s="39">
        <v>82.664470946361305</v>
      </c>
      <c r="BS39" s="39">
        <v>82.664470946361405</v>
      </c>
      <c r="BT39" s="39">
        <v>82.664470946361305</v>
      </c>
      <c r="BU39" s="39">
        <v>82.664470946361305</v>
      </c>
      <c r="BV39" s="39">
        <v>82.664470946361305</v>
      </c>
      <c r="BW39" s="39">
        <v>82.664470946361305</v>
      </c>
      <c r="BX39" s="39">
        <v>82.664470946361305</v>
      </c>
      <c r="BY39" s="39">
        <v>82.664470946361305</v>
      </c>
      <c r="BZ39" s="39">
        <v>82.664470946361305</v>
      </c>
      <c r="CA39" s="39">
        <v>82.664470946361305</v>
      </c>
      <c r="CB39" s="39">
        <v>82.664470946361305</v>
      </c>
      <c r="CC39" s="39">
        <v>82.664470946361305</v>
      </c>
      <c r="CD39" s="39">
        <v>82.664470946361305</v>
      </c>
      <c r="CE39" s="39">
        <v>82.664470946361305</v>
      </c>
      <c r="CF39" s="39">
        <v>82.664470946361305</v>
      </c>
      <c r="CG39" s="39">
        <v>82.664470946361305</v>
      </c>
      <c r="CH39" s="39">
        <v>82.664470946361305</v>
      </c>
      <c r="CI39" s="39">
        <v>82.664470946361305</v>
      </c>
      <c r="CJ39" s="39">
        <v>82.664470946361305</v>
      </c>
      <c r="CK39" s="39">
        <v>82.664470946361305</v>
      </c>
      <c r="CL39" s="39">
        <v>82.664470946361305</v>
      </c>
      <c r="CM39" s="39">
        <v>82.664470946361305</v>
      </c>
      <c r="CN39" s="39">
        <v>82.664470946361305</v>
      </c>
      <c r="CO39" s="39">
        <v>82.664470946361305</v>
      </c>
      <c r="CP39" s="39">
        <v>82.664470946361305</v>
      </c>
      <c r="CQ39" s="39">
        <v>82.664470946361305</v>
      </c>
      <c r="CR39" s="39">
        <v>82.664470946361305</v>
      </c>
      <c r="CS39" s="39">
        <v>82.664470946361305</v>
      </c>
      <c r="CT39" s="39">
        <v>82.664470946361305</v>
      </c>
      <c r="CU39" s="39">
        <v>82.664470946361305</v>
      </c>
      <c r="CV39" s="39">
        <v>82.664470946361305</v>
      </c>
      <c r="CW39" s="39">
        <v>82.664470946361305</v>
      </c>
      <c r="CX39" s="39">
        <v>82.664470946361305</v>
      </c>
      <c r="CY39" s="39">
        <v>82.664470946361305</v>
      </c>
      <c r="CZ39" s="39">
        <v>82.664470946361305</v>
      </c>
      <c r="DA39" s="39">
        <v>82.665131400773006</v>
      </c>
      <c r="DB39" s="39">
        <v>82.665131400857305</v>
      </c>
      <c r="DC39" s="39">
        <v>82.665131400857305</v>
      </c>
      <c r="DD39" s="39">
        <v>82.665131400857305</v>
      </c>
      <c r="DE39" s="39">
        <v>82.665131400857305</v>
      </c>
      <c r="DF39" s="39">
        <v>82.665131400857305</v>
      </c>
      <c r="DG39" s="39">
        <v>82.665131400857305</v>
      </c>
      <c r="DH39" s="39">
        <v>82.665131400857305</v>
      </c>
      <c r="DI39" s="39">
        <v>82.665131400857305</v>
      </c>
      <c r="DJ39" s="39">
        <v>82.665131400857305</v>
      </c>
      <c r="DK39" s="39">
        <v>82.665131400857305</v>
      </c>
      <c r="DL39" s="39">
        <v>82.665131400857305</v>
      </c>
      <c r="DM39" s="39">
        <v>82.665131400857305</v>
      </c>
      <c r="DN39" s="39">
        <v>82.665131400857305</v>
      </c>
      <c r="DO39" s="39">
        <v>82.665131400857305</v>
      </c>
      <c r="DP39" s="39">
        <v>82.665131400857305</v>
      </c>
      <c r="DQ39" s="39">
        <v>82.665131400857305</v>
      </c>
      <c r="DR39" s="39">
        <v>82.665131400857305</v>
      </c>
      <c r="DS39" s="39">
        <v>82.665131400857305</v>
      </c>
      <c r="DT39" s="39">
        <v>82.665131400857305</v>
      </c>
      <c r="DU39" s="39">
        <v>82.665131400857305</v>
      </c>
      <c r="DV39" s="39">
        <v>82.665131400857305</v>
      </c>
      <c r="DW39" s="39">
        <v>82.665131400857305</v>
      </c>
      <c r="DX39" s="39">
        <v>82.665131400857305</v>
      </c>
      <c r="DY39" s="39">
        <v>82.665131400857305</v>
      </c>
      <c r="DZ39" s="39">
        <v>82.665131400857305</v>
      </c>
      <c r="EA39" s="39">
        <v>82.665131400857305</v>
      </c>
      <c r="EB39" s="39">
        <v>82.665131400857305</v>
      </c>
      <c r="EC39" s="39">
        <v>82.665131400857305</v>
      </c>
      <c r="ED39" s="39">
        <v>82.665131400857305</v>
      </c>
      <c r="EE39" s="39">
        <v>82.665131400857305</v>
      </c>
      <c r="EF39" s="39">
        <v>82.665131400857305</v>
      </c>
      <c r="EG39" s="39">
        <v>82.665131400857305</v>
      </c>
      <c r="EH39" s="39">
        <v>82.665131400857305</v>
      </c>
      <c r="EI39" s="39">
        <v>82.665131400857305</v>
      </c>
      <c r="EJ39" s="39">
        <v>82.665131400857305</v>
      </c>
      <c r="EK39" s="39">
        <v>82.665131400857305</v>
      </c>
      <c r="EL39" s="39">
        <v>82.665131400857305</v>
      </c>
      <c r="EM39" s="39">
        <v>82.665131400857206</v>
      </c>
      <c r="EN39" s="39">
        <v>82.665131400857305</v>
      </c>
      <c r="EO39" s="39">
        <v>82.665131400857305</v>
      </c>
      <c r="EP39" s="39">
        <v>82.665131400857305</v>
      </c>
      <c r="EQ39" s="39">
        <v>82.665131400857305</v>
      </c>
      <c r="ER39" s="39">
        <v>82.665131400857305</v>
      </c>
      <c r="ES39" s="39">
        <v>82.665131400857305</v>
      </c>
      <c r="ET39" s="39">
        <v>82.665131400857305</v>
      </c>
      <c r="EU39" s="39">
        <v>82.665131400857305</v>
      </c>
      <c r="EV39" s="39">
        <v>82.665131400857305</v>
      </c>
      <c r="EW39" s="39">
        <v>82.665131400857305</v>
      </c>
      <c r="EX39" s="39">
        <v>82.665131400857305</v>
      </c>
      <c r="EY39" s="39">
        <v>82.663808739732104</v>
      </c>
      <c r="EZ39" s="39">
        <v>82.663808736813294</v>
      </c>
      <c r="FA39" s="39">
        <v>82.663808736813294</v>
      </c>
      <c r="FB39" s="39">
        <v>82.663808736813294</v>
      </c>
      <c r="FC39" s="39">
        <v>82.663808736813294</v>
      </c>
      <c r="FD39" s="39">
        <v>82.663808736813294</v>
      </c>
      <c r="FE39" s="39">
        <v>82.663808736813294</v>
      </c>
      <c r="FF39" s="39">
        <v>82.663808736813294</v>
      </c>
      <c r="FG39" s="39">
        <v>82.663808736813294</v>
      </c>
      <c r="FH39" s="39">
        <v>82.663808736813294</v>
      </c>
      <c r="FI39" s="39">
        <v>82.663808736813294</v>
      </c>
      <c r="FJ39" s="39">
        <v>82.663808736813294</v>
      </c>
      <c r="FK39" s="39">
        <v>82.663808736813294</v>
      </c>
      <c r="FL39" s="39">
        <v>82.663808736813294</v>
      </c>
      <c r="FM39" s="39">
        <v>82.663808736813294</v>
      </c>
      <c r="FN39" s="39">
        <v>82.663808736813294</v>
      </c>
      <c r="FO39" s="39">
        <v>82.663808736813294</v>
      </c>
      <c r="FP39" s="39">
        <v>82.663808736813294</v>
      </c>
      <c r="FQ39" s="39">
        <v>82.663808736813294</v>
      </c>
      <c r="FR39" s="39">
        <v>82.663808736813294</v>
      </c>
      <c r="FS39" s="39">
        <v>82.663808736813294</v>
      </c>
      <c r="FT39" s="39">
        <v>82.663808736813294</v>
      </c>
      <c r="FU39" s="39">
        <v>82.663808736813294</v>
      </c>
      <c r="FV39" s="39">
        <v>82.663808736813294</v>
      </c>
      <c r="FW39" s="39">
        <v>82.663808736813294</v>
      </c>
      <c r="FX39" s="39">
        <v>82.663808736813294</v>
      </c>
      <c r="FY39" s="39">
        <v>82.663808736813294</v>
      </c>
      <c r="FZ39" s="39">
        <v>82.663808736813294</v>
      </c>
      <c r="GA39" s="39">
        <v>82.663808736813294</v>
      </c>
      <c r="GB39" s="39">
        <v>82.663808736813294</v>
      </c>
      <c r="GC39" s="39">
        <v>82.663808736813294</v>
      </c>
      <c r="GD39" s="39">
        <v>82.663808736813294</v>
      </c>
      <c r="GE39" s="39">
        <v>82.663808736813294</v>
      </c>
      <c r="GF39" s="39">
        <v>82.663808736813294</v>
      </c>
      <c r="GG39" s="39">
        <v>82.663808736813294</v>
      </c>
      <c r="GH39" s="39">
        <v>82.663808736813294</v>
      </c>
      <c r="GI39" s="39">
        <v>82.663808736813294</v>
      </c>
      <c r="GJ39" s="39">
        <v>82.663808736813294</v>
      </c>
      <c r="GK39" s="39">
        <v>82.663808736813294</v>
      </c>
      <c r="GL39" s="39">
        <v>82.663808736813294</v>
      </c>
      <c r="GM39" s="39">
        <v>82.663808736813294</v>
      </c>
      <c r="GN39" s="39">
        <v>82.663808736813294</v>
      </c>
      <c r="GO39" s="39">
        <v>82.663808736813294</v>
      </c>
      <c r="GP39" s="39">
        <v>82.663808736813294</v>
      </c>
      <c r="GQ39" s="39">
        <v>82.663808736813294</v>
      </c>
      <c r="GR39" s="39">
        <v>82.663808736813294</v>
      </c>
      <c r="GS39" s="39">
        <v>82.663808736813394</v>
      </c>
      <c r="GT39" s="39">
        <v>82.663808736813294</v>
      </c>
      <c r="GU39" s="39">
        <v>82.663808736813294</v>
      </c>
      <c r="GV39" s="39">
        <v>82.663808736813294</v>
      </c>
      <c r="GW39" s="39">
        <v>82.662479660830201</v>
      </c>
      <c r="GX39" s="39">
        <v>82.662479657680606</v>
      </c>
      <c r="GY39" s="39">
        <v>82.662479657680507</v>
      </c>
      <c r="GZ39" s="39">
        <v>82.662479657680606</v>
      </c>
      <c r="HA39" s="39">
        <v>82.662479657680606</v>
      </c>
      <c r="HB39" s="39">
        <v>82.662479657680606</v>
      </c>
      <c r="HC39" s="39">
        <v>82.662479657680606</v>
      </c>
      <c r="HD39" s="39">
        <v>82.662479657680606</v>
      </c>
      <c r="HE39" s="39">
        <v>82.662479657680606</v>
      </c>
      <c r="HF39" s="39">
        <v>82.662479657680606</v>
      </c>
      <c r="HG39" s="39">
        <v>82.662479657680507</v>
      </c>
      <c r="HH39" s="39">
        <v>82.662479657680606</v>
      </c>
      <c r="HI39" s="39">
        <v>82.662479657680606</v>
      </c>
      <c r="HJ39" s="39">
        <v>82.662479657680606</v>
      </c>
      <c r="HK39" s="39">
        <v>82.662479657680606</v>
      </c>
      <c r="HL39" s="39">
        <v>82.662479657680606</v>
      </c>
      <c r="HM39" s="39">
        <v>82.662479657680606</v>
      </c>
      <c r="HN39" s="39">
        <v>82.662479657680507</v>
      </c>
      <c r="HO39" s="39">
        <v>82.662479657680606</v>
      </c>
      <c r="HP39" s="39">
        <v>82.662479657680507</v>
      </c>
      <c r="HQ39" s="39">
        <v>82.662479657680606</v>
      </c>
      <c r="HR39" s="39">
        <v>82.662479657680606</v>
      </c>
      <c r="HS39" s="39">
        <v>82.662479657680606</v>
      </c>
      <c r="HT39" s="39">
        <v>82.662479657680606</v>
      </c>
      <c r="HU39" s="39">
        <v>82.662479657680507</v>
      </c>
      <c r="HV39" s="39">
        <v>82.662479657680507</v>
      </c>
      <c r="HW39" s="39">
        <v>82.662479657680606</v>
      </c>
      <c r="HX39" s="39">
        <v>82.662479657680606</v>
      </c>
      <c r="HY39" s="39">
        <v>82.662479657680606</v>
      </c>
      <c r="HZ39" s="39">
        <v>82.662479657680606</v>
      </c>
      <c r="IA39" s="39">
        <v>82.662479657680606</v>
      </c>
      <c r="IB39" s="39">
        <v>82.662479657680606</v>
      </c>
      <c r="IC39" s="39">
        <v>82.662479657680606</v>
      </c>
      <c r="ID39" s="39">
        <v>82.662479657680606</v>
      </c>
      <c r="IE39" s="39">
        <v>82.662479657680606</v>
      </c>
      <c r="IF39" s="39">
        <v>82.662479657680507</v>
      </c>
      <c r="IG39" s="39">
        <v>82.662479657680606</v>
      </c>
      <c r="IH39" s="39">
        <v>82.662479657680606</v>
      </c>
      <c r="II39" s="39">
        <v>82.662479657680606</v>
      </c>
      <c r="IJ39" s="39">
        <v>82.662479657680606</v>
      </c>
      <c r="IK39" s="39">
        <v>82.662479657680606</v>
      </c>
      <c r="IL39" s="39">
        <v>82.662479657680606</v>
      </c>
      <c r="IM39" s="39">
        <v>82.662479657680606</v>
      </c>
      <c r="IN39" s="39">
        <v>82.662479657680606</v>
      </c>
      <c r="IO39" s="39">
        <v>82.662479657680606</v>
      </c>
      <c r="IP39" s="39">
        <v>82.662479657680507</v>
      </c>
      <c r="IQ39" s="39">
        <v>82.662479657680606</v>
      </c>
      <c r="IR39" s="39">
        <v>82.662479657680606</v>
      </c>
      <c r="IS39" s="39">
        <v>82.662479657680606</v>
      </c>
      <c r="IT39" s="39">
        <v>82.662479657680606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127.548865753662</v>
      </c>
      <c r="F40" s="14">
        <v>127.548865971693</v>
      </c>
      <c r="G40" s="14">
        <v>127.548865971694</v>
      </c>
      <c r="H40" s="14">
        <v>127.548865971694</v>
      </c>
      <c r="I40" s="14">
        <v>127.548865971694</v>
      </c>
      <c r="J40" s="14">
        <v>127.548865971694</v>
      </c>
      <c r="K40" s="39">
        <v>127.548865971694</v>
      </c>
      <c r="L40" s="39">
        <v>127.548865971694</v>
      </c>
      <c r="M40" s="39">
        <v>127.548865971694</v>
      </c>
      <c r="N40" s="39">
        <v>127.548865971694</v>
      </c>
      <c r="O40" s="39">
        <v>127.548865971694</v>
      </c>
      <c r="P40" s="39">
        <v>127.548865971694</v>
      </c>
      <c r="Q40" s="39">
        <v>127.548865971694</v>
      </c>
      <c r="R40" s="39">
        <v>127.548865971694</v>
      </c>
      <c r="S40" s="39">
        <v>127.548865971694</v>
      </c>
      <c r="T40" s="39">
        <v>127.548865971694</v>
      </c>
      <c r="U40" s="39">
        <v>127.548865971694</v>
      </c>
      <c r="V40" s="39">
        <v>127.548865971694</v>
      </c>
      <c r="W40" s="39">
        <v>127.548865971694</v>
      </c>
      <c r="X40" s="39">
        <v>127.548865971694</v>
      </c>
      <c r="Y40" s="39">
        <v>127.548865971694</v>
      </c>
      <c r="Z40" s="39">
        <v>127.548865971694</v>
      </c>
      <c r="AA40" s="39">
        <v>127.548865971694</v>
      </c>
      <c r="AB40" s="39">
        <v>127.548865971694</v>
      </c>
      <c r="AC40" s="39">
        <v>127.548865971694</v>
      </c>
      <c r="AD40" s="39">
        <v>127.548865971694</v>
      </c>
      <c r="AE40" s="39">
        <v>127.548865971694</v>
      </c>
      <c r="AF40" s="39">
        <v>127.548865971694</v>
      </c>
      <c r="AG40" s="39">
        <v>127.548865971694</v>
      </c>
      <c r="AH40" s="39">
        <v>127.548865971694</v>
      </c>
      <c r="AI40" s="39">
        <v>127.548865971694</v>
      </c>
      <c r="AJ40" s="39">
        <v>127.548865971694</v>
      </c>
      <c r="AK40" s="39">
        <v>127.548865971694</v>
      </c>
      <c r="AL40" s="39">
        <v>127.548865971694</v>
      </c>
      <c r="AM40" s="39">
        <v>127.548865971694</v>
      </c>
      <c r="AN40" s="39">
        <v>127.548865971694</v>
      </c>
      <c r="AO40" s="39">
        <v>127.548865971694</v>
      </c>
      <c r="AP40" s="39">
        <v>127.548865971694</v>
      </c>
      <c r="AQ40" s="39">
        <v>127.548865971694</v>
      </c>
      <c r="AR40" s="39">
        <v>127.548865971694</v>
      </c>
      <c r="AS40" s="39">
        <v>127.548865971694</v>
      </c>
      <c r="AT40" s="39">
        <v>127.548865971694</v>
      </c>
      <c r="AU40" s="39">
        <v>127.548865971694</v>
      </c>
      <c r="AV40" s="39">
        <v>127.548865971694</v>
      </c>
      <c r="AW40" s="39">
        <v>127.548865971694</v>
      </c>
      <c r="AX40" s="39">
        <v>127.548865971694</v>
      </c>
      <c r="AY40" s="39">
        <v>127.548865971694</v>
      </c>
      <c r="AZ40" s="39">
        <v>127.548865971694</v>
      </c>
      <c r="BA40" s="39">
        <v>127.548865971694</v>
      </c>
      <c r="BB40" s="39">
        <v>127.548865971694</v>
      </c>
      <c r="BC40" s="39">
        <v>127.594539319989</v>
      </c>
      <c r="BD40" s="39">
        <v>127.594539319991</v>
      </c>
      <c r="BE40" s="39">
        <v>127.594539319991</v>
      </c>
      <c r="BF40" s="39">
        <v>127.594539319991</v>
      </c>
      <c r="BG40" s="39">
        <v>127.594539319991</v>
      </c>
      <c r="BH40" s="39">
        <v>127.594539319991</v>
      </c>
      <c r="BI40" s="39">
        <v>127.594539319991</v>
      </c>
      <c r="BJ40" s="39">
        <v>127.594539319991</v>
      </c>
      <c r="BK40" s="39">
        <v>127.594539319991</v>
      </c>
      <c r="BL40" s="39">
        <v>127.594539319991</v>
      </c>
      <c r="BM40" s="39">
        <v>127.594539319991</v>
      </c>
      <c r="BN40" s="39">
        <v>127.594539319991</v>
      </c>
      <c r="BO40" s="39">
        <v>127.594539319991</v>
      </c>
      <c r="BP40" s="39">
        <v>127.594539319991</v>
      </c>
      <c r="BQ40" s="39">
        <v>127.594539319991</v>
      </c>
      <c r="BR40" s="39">
        <v>127.594539319991</v>
      </c>
      <c r="BS40" s="39">
        <v>127.594539319991</v>
      </c>
      <c r="BT40" s="39">
        <v>127.594539319991</v>
      </c>
      <c r="BU40" s="39">
        <v>127.594539319991</v>
      </c>
      <c r="BV40" s="39">
        <v>127.594539319991</v>
      </c>
      <c r="BW40" s="39">
        <v>127.594539319991</v>
      </c>
      <c r="BX40" s="39">
        <v>127.594539319991</v>
      </c>
      <c r="BY40" s="39">
        <v>127.594539319991</v>
      </c>
      <c r="BZ40" s="39">
        <v>127.594539319991</v>
      </c>
      <c r="CA40" s="39">
        <v>127.594539319991</v>
      </c>
      <c r="CB40" s="39">
        <v>127.594539319991</v>
      </c>
      <c r="CC40" s="39">
        <v>127.594539319991</v>
      </c>
      <c r="CD40" s="39">
        <v>127.594539319991</v>
      </c>
      <c r="CE40" s="39">
        <v>127.594539319991</v>
      </c>
      <c r="CF40" s="39">
        <v>127.594539319991</v>
      </c>
      <c r="CG40" s="39">
        <v>127.594539319991</v>
      </c>
      <c r="CH40" s="39">
        <v>127.594539319991</v>
      </c>
      <c r="CI40" s="39">
        <v>127.594539319991</v>
      </c>
      <c r="CJ40" s="39">
        <v>127.594539319991</v>
      </c>
      <c r="CK40" s="39">
        <v>127.594539319991</v>
      </c>
      <c r="CL40" s="39">
        <v>127.594539319991</v>
      </c>
      <c r="CM40" s="39">
        <v>127.594539319991</v>
      </c>
      <c r="CN40" s="39">
        <v>127.594539319991</v>
      </c>
      <c r="CO40" s="39">
        <v>127.594539319991</v>
      </c>
      <c r="CP40" s="39">
        <v>127.594539319991</v>
      </c>
      <c r="CQ40" s="39">
        <v>127.594539319991</v>
      </c>
      <c r="CR40" s="39">
        <v>127.594539319991</v>
      </c>
      <c r="CS40" s="39">
        <v>127.594539319991</v>
      </c>
      <c r="CT40" s="39">
        <v>127.594539319991</v>
      </c>
      <c r="CU40" s="39">
        <v>127.594539319991</v>
      </c>
      <c r="CV40" s="39">
        <v>127.594539319991</v>
      </c>
      <c r="CW40" s="39">
        <v>127.594539319991</v>
      </c>
      <c r="CX40" s="39">
        <v>127.594539319991</v>
      </c>
      <c r="CY40" s="39">
        <v>127.594539319991</v>
      </c>
      <c r="CZ40" s="39">
        <v>127.594539319991</v>
      </c>
      <c r="DA40" s="39">
        <v>127.617406609233</v>
      </c>
      <c r="DB40" s="39">
        <v>127.617406616748</v>
      </c>
      <c r="DC40" s="39">
        <v>127.617406616748</v>
      </c>
      <c r="DD40" s="39">
        <v>127.617406616748</v>
      </c>
      <c r="DE40" s="39">
        <v>127.617406616748</v>
      </c>
      <c r="DF40" s="39">
        <v>127.617406616748</v>
      </c>
      <c r="DG40" s="39">
        <v>127.617406616748</v>
      </c>
      <c r="DH40" s="39">
        <v>127.617406616748</v>
      </c>
      <c r="DI40" s="39">
        <v>127.617406616748</v>
      </c>
      <c r="DJ40" s="39">
        <v>127.617406616748</v>
      </c>
      <c r="DK40" s="39">
        <v>127.617406616748</v>
      </c>
      <c r="DL40" s="39">
        <v>127.617406616748</v>
      </c>
      <c r="DM40" s="39">
        <v>127.617406616748</v>
      </c>
      <c r="DN40" s="39">
        <v>127.617406616748</v>
      </c>
      <c r="DO40" s="39">
        <v>127.617406616748</v>
      </c>
      <c r="DP40" s="39">
        <v>127.617406616748</v>
      </c>
      <c r="DQ40" s="39">
        <v>127.617406616748</v>
      </c>
      <c r="DR40" s="39">
        <v>127.617406616748</v>
      </c>
      <c r="DS40" s="39">
        <v>127.617406616748</v>
      </c>
      <c r="DT40" s="39">
        <v>127.617406616748</v>
      </c>
      <c r="DU40" s="39">
        <v>127.617406616748</v>
      </c>
      <c r="DV40" s="39">
        <v>127.617406616748</v>
      </c>
      <c r="DW40" s="39">
        <v>127.617406616748</v>
      </c>
      <c r="DX40" s="39">
        <v>127.617406616748</v>
      </c>
      <c r="DY40" s="39">
        <v>127.617406616748</v>
      </c>
      <c r="DZ40" s="39">
        <v>127.617406616748</v>
      </c>
      <c r="EA40" s="39">
        <v>127.617406616748</v>
      </c>
      <c r="EB40" s="39">
        <v>127.617406616748</v>
      </c>
      <c r="EC40" s="39">
        <v>127.617406616748</v>
      </c>
      <c r="ED40" s="39">
        <v>127.617406616748</v>
      </c>
      <c r="EE40" s="39">
        <v>127.617406616748</v>
      </c>
      <c r="EF40" s="39">
        <v>127.617406616748</v>
      </c>
      <c r="EG40" s="39">
        <v>127.617406616748</v>
      </c>
      <c r="EH40" s="39">
        <v>127.617406616748</v>
      </c>
      <c r="EI40" s="39">
        <v>127.617406616748</v>
      </c>
      <c r="EJ40" s="39">
        <v>127.617406616748</v>
      </c>
      <c r="EK40" s="39">
        <v>127.617406616748</v>
      </c>
      <c r="EL40" s="39">
        <v>127.617406616748</v>
      </c>
      <c r="EM40" s="39">
        <v>127.617406616748</v>
      </c>
      <c r="EN40" s="39">
        <v>127.617406616748</v>
      </c>
      <c r="EO40" s="39">
        <v>127.617406616748</v>
      </c>
      <c r="EP40" s="39">
        <v>127.617406616748</v>
      </c>
      <c r="EQ40" s="39">
        <v>127.617406616748</v>
      </c>
      <c r="ER40" s="39">
        <v>127.617406616748</v>
      </c>
      <c r="ES40" s="39">
        <v>127.617406616748</v>
      </c>
      <c r="ET40" s="39">
        <v>127.617406616748</v>
      </c>
      <c r="EU40" s="39">
        <v>127.617406616748</v>
      </c>
      <c r="EV40" s="39">
        <v>127.617406616748</v>
      </c>
      <c r="EW40" s="39">
        <v>127.617406616748</v>
      </c>
      <c r="EX40" s="39">
        <v>127.617406616748</v>
      </c>
      <c r="EY40" s="39">
        <v>127.571692443573</v>
      </c>
      <c r="EZ40" s="39">
        <v>127.571692417581</v>
      </c>
      <c r="FA40" s="39">
        <v>127.571692417581</v>
      </c>
      <c r="FB40" s="39">
        <v>127.571692417581</v>
      </c>
      <c r="FC40" s="39">
        <v>127.571692417581</v>
      </c>
      <c r="FD40" s="39">
        <v>127.571692417581</v>
      </c>
      <c r="FE40" s="39">
        <v>127.571692417581</v>
      </c>
      <c r="FF40" s="39">
        <v>127.571692417581</v>
      </c>
      <c r="FG40" s="39">
        <v>127.571692417581</v>
      </c>
      <c r="FH40" s="39">
        <v>127.571692417581</v>
      </c>
      <c r="FI40" s="39">
        <v>127.571692417581</v>
      </c>
      <c r="FJ40" s="39">
        <v>127.571692417581</v>
      </c>
      <c r="FK40" s="39">
        <v>127.571692417581</v>
      </c>
      <c r="FL40" s="39">
        <v>127.571692417581</v>
      </c>
      <c r="FM40" s="39">
        <v>127.571692417581</v>
      </c>
      <c r="FN40" s="39">
        <v>127.571692417581</v>
      </c>
      <c r="FO40" s="39">
        <v>127.57169241758</v>
      </c>
      <c r="FP40" s="39">
        <v>127.571692417581</v>
      </c>
      <c r="FQ40" s="39">
        <v>127.571692417581</v>
      </c>
      <c r="FR40" s="39">
        <v>127.571692417581</v>
      </c>
      <c r="FS40" s="39">
        <v>127.571692417581</v>
      </c>
      <c r="FT40" s="39">
        <v>127.57169241758</v>
      </c>
      <c r="FU40" s="39">
        <v>127.571692417581</v>
      </c>
      <c r="FV40" s="39">
        <v>127.571692417581</v>
      </c>
      <c r="FW40" s="39">
        <v>127.571692417581</v>
      </c>
      <c r="FX40" s="39">
        <v>127.571692417581</v>
      </c>
      <c r="FY40" s="39">
        <v>127.571692417581</v>
      </c>
      <c r="FZ40" s="39">
        <v>127.571692417581</v>
      </c>
      <c r="GA40" s="39">
        <v>127.571692417581</v>
      </c>
      <c r="GB40" s="39">
        <v>127.571692417581</v>
      </c>
      <c r="GC40" s="39">
        <v>127.571692417581</v>
      </c>
      <c r="GD40" s="39">
        <v>127.571692417581</v>
      </c>
      <c r="GE40" s="39">
        <v>127.571692417581</v>
      </c>
      <c r="GF40" s="39">
        <v>127.571692417581</v>
      </c>
      <c r="GG40" s="39">
        <v>127.571692417581</v>
      </c>
      <c r="GH40" s="39">
        <v>127.571692417581</v>
      </c>
      <c r="GI40" s="39">
        <v>127.571692417581</v>
      </c>
      <c r="GJ40" s="39">
        <v>127.571692417581</v>
      </c>
      <c r="GK40" s="39">
        <v>127.571692417581</v>
      </c>
      <c r="GL40" s="39">
        <v>127.571692417581</v>
      </c>
      <c r="GM40" s="39">
        <v>127.571692417581</v>
      </c>
      <c r="GN40" s="39">
        <v>127.571692417581</v>
      </c>
      <c r="GO40" s="39">
        <v>127.571692417581</v>
      </c>
      <c r="GP40" s="39">
        <v>127.571692417581</v>
      </c>
      <c r="GQ40" s="39">
        <v>127.571692417581</v>
      </c>
      <c r="GR40" s="39">
        <v>127.571692417581</v>
      </c>
      <c r="GS40" s="39">
        <v>127.571692417581</v>
      </c>
      <c r="GT40" s="39">
        <v>127.571692417581</v>
      </c>
      <c r="GU40" s="39">
        <v>127.571692417581</v>
      </c>
      <c r="GV40" s="39">
        <v>127.571692417581</v>
      </c>
      <c r="GW40" s="39">
        <v>127.526060084283</v>
      </c>
      <c r="GX40" s="39">
        <v>127.52606005559601</v>
      </c>
      <c r="GY40" s="39">
        <v>127.526060055595</v>
      </c>
      <c r="GZ40" s="39">
        <v>127.526060055595</v>
      </c>
      <c r="HA40" s="39">
        <v>127.526060055595</v>
      </c>
      <c r="HB40" s="39">
        <v>127.526060055595</v>
      </c>
      <c r="HC40" s="39">
        <v>127.526060055595</v>
      </c>
      <c r="HD40" s="39">
        <v>127.52606005559601</v>
      </c>
      <c r="HE40" s="39">
        <v>127.526060055595</v>
      </c>
      <c r="HF40" s="39">
        <v>127.526060055595</v>
      </c>
      <c r="HG40" s="39">
        <v>127.52606005559601</v>
      </c>
      <c r="HH40" s="39">
        <v>127.526060055595</v>
      </c>
      <c r="HI40" s="39">
        <v>127.526060055595</v>
      </c>
      <c r="HJ40" s="39">
        <v>127.526060055595</v>
      </c>
      <c r="HK40" s="39">
        <v>127.52606005559601</v>
      </c>
      <c r="HL40" s="39">
        <v>127.526060055595</v>
      </c>
      <c r="HM40" s="39">
        <v>127.526060055595</v>
      </c>
      <c r="HN40" s="39">
        <v>127.526060055595</v>
      </c>
      <c r="HO40" s="39">
        <v>127.526060055595</v>
      </c>
      <c r="HP40" s="39">
        <v>127.526060055595</v>
      </c>
      <c r="HQ40" s="39">
        <v>127.526060055595</v>
      </c>
      <c r="HR40" s="39">
        <v>127.526060055595</v>
      </c>
      <c r="HS40" s="39">
        <v>127.526060055595</v>
      </c>
      <c r="HT40" s="39">
        <v>127.526060055595</v>
      </c>
      <c r="HU40" s="39">
        <v>127.526060055595</v>
      </c>
      <c r="HV40" s="39">
        <v>127.526060055595</v>
      </c>
      <c r="HW40" s="39">
        <v>127.526060055595</v>
      </c>
      <c r="HX40" s="39">
        <v>127.526060055595</v>
      </c>
      <c r="HY40" s="39">
        <v>127.526060055595</v>
      </c>
      <c r="HZ40" s="39">
        <v>127.52606005559601</v>
      </c>
      <c r="IA40" s="39">
        <v>127.526060055595</v>
      </c>
      <c r="IB40" s="39">
        <v>127.526060055595</v>
      </c>
      <c r="IC40" s="39">
        <v>127.526060055595</v>
      </c>
      <c r="ID40" s="39">
        <v>127.52606005559601</v>
      </c>
      <c r="IE40" s="39">
        <v>127.526060055595</v>
      </c>
      <c r="IF40" s="39">
        <v>127.526060055595</v>
      </c>
      <c r="IG40" s="39">
        <v>127.526060055595</v>
      </c>
      <c r="IH40" s="39">
        <v>127.526060055595</v>
      </c>
      <c r="II40" s="39">
        <v>127.526060055595</v>
      </c>
      <c r="IJ40" s="39">
        <v>127.526060055595</v>
      </c>
      <c r="IK40" s="39">
        <v>127.526060055595</v>
      </c>
      <c r="IL40" s="39">
        <v>127.526060055595</v>
      </c>
      <c r="IM40" s="39">
        <v>127.52606005559601</v>
      </c>
      <c r="IN40" s="39">
        <v>127.526060055595</v>
      </c>
      <c r="IO40" s="39">
        <v>127.526060055595</v>
      </c>
      <c r="IP40" s="39">
        <v>127.526060055595</v>
      </c>
      <c r="IQ40" s="39">
        <v>127.52606005559601</v>
      </c>
      <c r="IR40" s="39">
        <v>127.526060055595</v>
      </c>
      <c r="IS40" s="39">
        <v>127.526060055595</v>
      </c>
      <c r="IT40" s="39">
        <v>127.526060055595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7.52341899133743E-2</v>
      </c>
      <c r="F42" s="14">
        <v>7.5234202329001104E-2</v>
      </c>
      <c r="G42" s="14">
        <v>7.5234202329043098E-2</v>
      </c>
      <c r="H42" s="14">
        <v>7.5234202329043307E-2</v>
      </c>
      <c r="I42" s="14">
        <v>7.5234202329042599E-2</v>
      </c>
      <c r="J42" s="14">
        <v>7.5234202329043098E-2</v>
      </c>
      <c r="K42" s="39">
        <v>7.5234202329042696E-2</v>
      </c>
      <c r="L42" s="39">
        <v>7.5234202329043195E-2</v>
      </c>
      <c r="M42" s="39">
        <v>7.5234202329043195E-2</v>
      </c>
      <c r="N42" s="39">
        <v>7.5234202329043001E-2</v>
      </c>
      <c r="O42" s="39">
        <v>7.5234202329043195E-2</v>
      </c>
      <c r="P42" s="39">
        <v>7.5234202329043001E-2</v>
      </c>
      <c r="Q42" s="39">
        <v>7.5234202329043195E-2</v>
      </c>
      <c r="R42" s="39">
        <v>7.5234202329043001E-2</v>
      </c>
      <c r="S42" s="39">
        <v>7.5234202329043404E-2</v>
      </c>
      <c r="T42" s="39">
        <v>7.5234202329042904E-2</v>
      </c>
      <c r="U42" s="39">
        <v>7.5234202329042904E-2</v>
      </c>
      <c r="V42" s="39">
        <v>7.5234202329043001E-2</v>
      </c>
      <c r="W42" s="39">
        <v>7.5234202329043001E-2</v>
      </c>
      <c r="X42" s="39">
        <v>7.5234202329042904E-2</v>
      </c>
      <c r="Y42" s="39">
        <v>7.5234202329043404E-2</v>
      </c>
      <c r="Z42" s="39">
        <v>7.5234202329043098E-2</v>
      </c>
      <c r="AA42" s="39">
        <v>7.5234202329043098E-2</v>
      </c>
      <c r="AB42" s="39">
        <v>7.5234202329043098E-2</v>
      </c>
      <c r="AC42" s="39">
        <v>7.5234202329043195E-2</v>
      </c>
      <c r="AD42" s="39">
        <v>7.5234202329043098E-2</v>
      </c>
      <c r="AE42" s="39">
        <v>7.5234202329043001E-2</v>
      </c>
      <c r="AF42" s="39">
        <v>7.5234202329043098E-2</v>
      </c>
      <c r="AG42" s="39">
        <v>7.5234202329043098E-2</v>
      </c>
      <c r="AH42" s="39">
        <v>7.5234202329042599E-2</v>
      </c>
      <c r="AI42" s="39">
        <v>7.5234202329043307E-2</v>
      </c>
      <c r="AJ42" s="39">
        <v>7.5234202329043098E-2</v>
      </c>
      <c r="AK42" s="39">
        <v>7.5234202329043001E-2</v>
      </c>
      <c r="AL42" s="39">
        <v>7.5234202329043195E-2</v>
      </c>
      <c r="AM42" s="39">
        <v>7.5234202329043195E-2</v>
      </c>
      <c r="AN42" s="39">
        <v>7.5234202329043307E-2</v>
      </c>
      <c r="AO42" s="39">
        <v>7.5234202329043001E-2</v>
      </c>
      <c r="AP42" s="39">
        <v>7.5234202329043195E-2</v>
      </c>
      <c r="AQ42" s="39">
        <v>7.5234202329043001E-2</v>
      </c>
      <c r="AR42" s="39">
        <v>7.5234202329043098E-2</v>
      </c>
      <c r="AS42" s="39">
        <v>7.5234202329043195E-2</v>
      </c>
      <c r="AT42" s="39">
        <v>7.5234202329043195E-2</v>
      </c>
      <c r="AU42" s="39">
        <v>7.5234202329043404E-2</v>
      </c>
      <c r="AV42" s="39">
        <v>7.5234202329043195E-2</v>
      </c>
      <c r="AW42" s="39">
        <v>7.5234202329043307E-2</v>
      </c>
      <c r="AX42" s="39">
        <v>7.5234202329043307E-2</v>
      </c>
      <c r="AY42" s="39">
        <v>7.5234202329043307E-2</v>
      </c>
      <c r="AZ42" s="39">
        <v>7.5234202329043098E-2</v>
      </c>
      <c r="BA42" s="39">
        <v>7.5234202329042904E-2</v>
      </c>
      <c r="BB42" s="39">
        <v>7.5234202329043098E-2</v>
      </c>
      <c r="BC42" s="39">
        <v>7.6472539530242301E-2</v>
      </c>
      <c r="BD42" s="39">
        <v>7.6472539530426598E-2</v>
      </c>
      <c r="BE42" s="39">
        <v>7.6472539530426903E-2</v>
      </c>
      <c r="BF42" s="39">
        <v>7.6472539530426098E-2</v>
      </c>
      <c r="BG42" s="39">
        <v>7.6472539530426306E-2</v>
      </c>
      <c r="BH42" s="39">
        <v>7.6472539530426306E-2</v>
      </c>
      <c r="BI42" s="39">
        <v>7.6472539530426598E-2</v>
      </c>
      <c r="BJ42" s="39">
        <v>7.6472539530426098E-2</v>
      </c>
      <c r="BK42" s="39">
        <v>7.64725395304265E-2</v>
      </c>
      <c r="BL42" s="39">
        <v>7.6472539530426806E-2</v>
      </c>
      <c r="BM42" s="39">
        <v>7.6472539530426598E-2</v>
      </c>
      <c r="BN42" s="39">
        <v>7.6472539530426695E-2</v>
      </c>
      <c r="BO42" s="39">
        <v>7.6472539530426695E-2</v>
      </c>
      <c r="BP42" s="39">
        <v>7.6472539530427E-2</v>
      </c>
      <c r="BQ42" s="39">
        <v>7.6472539530426598E-2</v>
      </c>
      <c r="BR42" s="39">
        <v>7.6472539530426695E-2</v>
      </c>
      <c r="BS42" s="39">
        <v>7.6472539530426598E-2</v>
      </c>
      <c r="BT42" s="39">
        <v>7.6472539530426695E-2</v>
      </c>
      <c r="BU42" s="39">
        <v>7.6472539530426598E-2</v>
      </c>
      <c r="BV42" s="39">
        <v>7.6472539530426306E-2</v>
      </c>
      <c r="BW42" s="39">
        <v>7.6472539530426306E-2</v>
      </c>
      <c r="BX42" s="39">
        <v>7.6472539530426806E-2</v>
      </c>
      <c r="BY42" s="39">
        <v>7.6472539530426598E-2</v>
      </c>
      <c r="BZ42" s="39">
        <v>7.6472539530426403E-2</v>
      </c>
      <c r="CA42" s="39">
        <v>7.6472539530426306E-2</v>
      </c>
      <c r="CB42" s="39">
        <v>7.6472539530426695E-2</v>
      </c>
      <c r="CC42" s="39">
        <v>7.6472539530426695E-2</v>
      </c>
      <c r="CD42" s="39">
        <v>7.6472539530426806E-2</v>
      </c>
      <c r="CE42" s="39">
        <v>7.6472539530426695E-2</v>
      </c>
      <c r="CF42" s="39">
        <v>7.64725395304265E-2</v>
      </c>
      <c r="CG42" s="39">
        <v>7.6472539530426306E-2</v>
      </c>
      <c r="CH42" s="39">
        <v>7.6472539530426598E-2</v>
      </c>
      <c r="CI42" s="39">
        <v>7.6472539530426806E-2</v>
      </c>
      <c r="CJ42" s="39">
        <v>7.64725395304265E-2</v>
      </c>
      <c r="CK42" s="39">
        <v>7.6472539530426695E-2</v>
      </c>
      <c r="CL42" s="39">
        <v>7.6472539530426598E-2</v>
      </c>
      <c r="CM42" s="39">
        <v>7.6472539530426695E-2</v>
      </c>
      <c r="CN42" s="39">
        <v>7.64725395304265E-2</v>
      </c>
      <c r="CO42" s="39">
        <v>7.64725395304265E-2</v>
      </c>
      <c r="CP42" s="39">
        <v>7.64725395304265E-2</v>
      </c>
      <c r="CQ42" s="39">
        <v>7.6472539530426903E-2</v>
      </c>
      <c r="CR42" s="39">
        <v>7.6472539530426306E-2</v>
      </c>
      <c r="CS42" s="39">
        <v>7.6472539530426695E-2</v>
      </c>
      <c r="CT42" s="39">
        <v>7.6472539530426598E-2</v>
      </c>
      <c r="CU42" s="39">
        <v>7.6472539530426695E-2</v>
      </c>
      <c r="CV42" s="39">
        <v>7.6472539530426306E-2</v>
      </c>
      <c r="CW42" s="39">
        <v>7.6472539530426598E-2</v>
      </c>
      <c r="CX42" s="39">
        <v>7.6472539530426598E-2</v>
      </c>
      <c r="CY42" s="39">
        <v>7.6472539530426403E-2</v>
      </c>
      <c r="CZ42" s="39">
        <v>7.6472539530426403E-2</v>
      </c>
      <c r="DA42" s="39">
        <v>7.7091045397842797E-2</v>
      </c>
      <c r="DB42" s="39">
        <v>7.7091045620003698E-2</v>
      </c>
      <c r="DC42" s="39">
        <v>7.7091045620003504E-2</v>
      </c>
      <c r="DD42" s="39">
        <v>7.7091045620003601E-2</v>
      </c>
      <c r="DE42" s="39">
        <v>7.7091045620003601E-2</v>
      </c>
      <c r="DF42" s="39">
        <v>7.7091045620003795E-2</v>
      </c>
      <c r="DG42" s="39">
        <v>7.7091045620003407E-2</v>
      </c>
      <c r="DH42" s="39">
        <v>7.7091045620003698E-2</v>
      </c>
      <c r="DI42" s="39">
        <v>7.7091045620003504E-2</v>
      </c>
      <c r="DJ42" s="39">
        <v>7.7091045620003698E-2</v>
      </c>
      <c r="DK42" s="39">
        <v>7.7091045620003795E-2</v>
      </c>
      <c r="DL42" s="39">
        <v>7.7091045620003601E-2</v>
      </c>
      <c r="DM42" s="39">
        <v>7.7091045620003795E-2</v>
      </c>
      <c r="DN42" s="39">
        <v>7.7091045620003698E-2</v>
      </c>
      <c r="DO42" s="39">
        <v>7.7091045620003795E-2</v>
      </c>
      <c r="DP42" s="39">
        <v>7.7091045620003504E-2</v>
      </c>
      <c r="DQ42" s="39">
        <v>7.7091045620003698E-2</v>
      </c>
      <c r="DR42" s="39">
        <v>7.7091045620003698E-2</v>
      </c>
      <c r="DS42" s="39">
        <v>7.7091045620003795E-2</v>
      </c>
      <c r="DT42" s="39">
        <v>7.7091045620003795E-2</v>
      </c>
      <c r="DU42" s="39">
        <v>7.7091045620003296E-2</v>
      </c>
      <c r="DV42" s="39">
        <v>7.7091045620003407E-2</v>
      </c>
      <c r="DW42" s="39">
        <v>7.7091045620003504E-2</v>
      </c>
      <c r="DX42" s="39">
        <v>7.7091045620003296E-2</v>
      </c>
      <c r="DY42" s="39">
        <v>7.7091045620003407E-2</v>
      </c>
      <c r="DZ42" s="39">
        <v>7.7091045620003601E-2</v>
      </c>
      <c r="EA42" s="39">
        <v>7.7091045620003601E-2</v>
      </c>
      <c r="EB42" s="39">
        <v>7.7091045620003504E-2</v>
      </c>
      <c r="EC42" s="39">
        <v>7.7091045620003504E-2</v>
      </c>
      <c r="ED42" s="39">
        <v>7.7091045620003504E-2</v>
      </c>
      <c r="EE42" s="39">
        <v>7.7091045620003698E-2</v>
      </c>
      <c r="EF42" s="39">
        <v>7.7091045620003795E-2</v>
      </c>
      <c r="EG42" s="39">
        <v>7.7091045620003698E-2</v>
      </c>
      <c r="EH42" s="39">
        <v>7.7091045620003906E-2</v>
      </c>
      <c r="EI42" s="39">
        <v>7.7091045620003698E-2</v>
      </c>
      <c r="EJ42" s="39">
        <v>7.7091045620003407E-2</v>
      </c>
      <c r="EK42" s="39">
        <v>7.7091045620003698E-2</v>
      </c>
      <c r="EL42" s="39">
        <v>7.7091045620003698E-2</v>
      </c>
      <c r="EM42" s="39">
        <v>7.7091045620003698E-2</v>
      </c>
      <c r="EN42" s="39">
        <v>7.7091045620004003E-2</v>
      </c>
      <c r="EO42" s="39">
        <v>7.7091045620003795E-2</v>
      </c>
      <c r="EP42" s="39">
        <v>7.7091045620003504E-2</v>
      </c>
      <c r="EQ42" s="39">
        <v>7.7091045620003504E-2</v>
      </c>
      <c r="ER42" s="39">
        <v>7.7091045620003906E-2</v>
      </c>
      <c r="ES42" s="39">
        <v>7.7091045620003296E-2</v>
      </c>
      <c r="ET42" s="39">
        <v>7.7091045620003407E-2</v>
      </c>
      <c r="EU42" s="39">
        <v>7.7091045620003795E-2</v>
      </c>
      <c r="EV42" s="39">
        <v>7.7091045620003601E-2</v>
      </c>
      <c r="EW42" s="39">
        <v>7.7091045620003601E-2</v>
      </c>
      <c r="EX42" s="39">
        <v>7.7091045620003601E-2</v>
      </c>
      <c r="EY42" s="39">
        <v>7.5853580187035904E-2</v>
      </c>
      <c r="EZ42" s="39">
        <v>7.5853579879451599E-2</v>
      </c>
      <c r="FA42" s="39">
        <v>7.5853579879451904E-2</v>
      </c>
      <c r="FB42" s="39">
        <v>7.5853579879451793E-2</v>
      </c>
      <c r="FC42" s="39">
        <v>7.5853579879451793E-2</v>
      </c>
      <c r="FD42" s="39">
        <v>7.5853579879452099E-2</v>
      </c>
      <c r="FE42" s="39">
        <v>7.5853579879451502E-2</v>
      </c>
      <c r="FF42" s="39">
        <v>7.5853579879452196E-2</v>
      </c>
      <c r="FG42" s="39">
        <v>7.5853579879452099E-2</v>
      </c>
      <c r="FH42" s="39">
        <v>7.5853579879452404E-2</v>
      </c>
      <c r="FI42" s="39">
        <v>7.5853579879451696E-2</v>
      </c>
      <c r="FJ42" s="39">
        <v>7.5853579879451904E-2</v>
      </c>
      <c r="FK42" s="39">
        <v>7.5853579879452404E-2</v>
      </c>
      <c r="FL42" s="39">
        <v>7.5853579879452002E-2</v>
      </c>
      <c r="FM42" s="39">
        <v>7.5853579879452002E-2</v>
      </c>
      <c r="FN42" s="39">
        <v>7.5853579879452002E-2</v>
      </c>
      <c r="FO42" s="39">
        <v>7.5853579879451904E-2</v>
      </c>
      <c r="FP42" s="39">
        <v>7.5853579879451793E-2</v>
      </c>
      <c r="FQ42" s="39">
        <v>7.5853579879452002E-2</v>
      </c>
      <c r="FR42" s="39">
        <v>7.5853579879451904E-2</v>
      </c>
      <c r="FS42" s="39">
        <v>7.5853579879452099E-2</v>
      </c>
      <c r="FT42" s="39">
        <v>7.5853579879451793E-2</v>
      </c>
      <c r="FU42" s="39">
        <v>7.5853579879452404E-2</v>
      </c>
      <c r="FV42" s="39">
        <v>7.5853579879452002E-2</v>
      </c>
      <c r="FW42" s="39">
        <v>7.5853579879452002E-2</v>
      </c>
      <c r="FX42" s="39">
        <v>7.5853579879452293E-2</v>
      </c>
      <c r="FY42" s="39">
        <v>7.5853579879452293E-2</v>
      </c>
      <c r="FZ42" s="39">
        <v>7.5853579879451904E-2</v>
      </c>
      <c r="GA42" s="39">
        <v>7.5853579879451793E-2</v>
      </c>
      <c r="GB42" s="39">
        <v>7.5853579879452099E-2</v>
      </c>
      <c r="GC42" s="39">
        <v>7.5853579879452002E-2</v>
      </c>
      <c r="GD42" s="39">
        <v>7.5853579879451793E-2</v>
      </c>
      <c r="GE42" s="39">
        <v>7.5853579879452002E-2</v>
      </c>
      <c r="GF42" s="39">
        <v>7.5853579879452002E-2</v>
      </c>
      <c r="GG42" s="39">
        <v>7.5853579879452293E-2</v>
      </c>
      <c r="GH42" s="39">
        <v>7.5853579879452293E-2</v>
      </c>
      <c r="GI42" s="39">
        <v>7.5853579879452099E-2</v>
      </c>
      <c r="GJ42" s="39">
        <v>7.5853579879452404E-2</v>
      </c>
      <c r="GK42" s="39">
        <v>7.5853579879452293E-2</v>
      </c>
      <c r="GL42" s="39">
        <v>7.5853579879452099E-2</v>
      </c>
      <c r="GM42" s="39">
        <v>7.5853579879451599E-2</v>
      </c>
      <c r="GN42" s="39">
        <v>7.5853579879452196E-2</v>
      </c>
      <c r="GO42" s="39">
        <v>7.5853579879452002E-2</v>
      </c>
      <c r="GP42" s="39">
        <v>7.5853579879451904E-2</v>
      </c>
      <c r="GQ42" s="39">
        <v>7.5853579879451793E-2</v>
      </c>
      <c r="GR42" s="39">
        <v>7.5853579879452196E-2</v>
      </c>
      <c r="GS42" s="39">
        <v>7.5853579879452002E-2</v>
      </c>
      <c r="GT42" s="39">
        <v>7.5853579879452099E-2</v>
      </c>
      <c r="GU42" s="39">
        <v>7.5853579879452099E-2</v>
      </c>
      <c r="GV42" s="39">
        <v>7.5853579879451904E-2</v>
      </c>
      <c r="GW42" s="39">
        <v>7.4614443455543106E-2</v>
      </c>
      <c r="GX42" s="39">
        <v>7.4614443100531794E-2</v>
      </c>
      <c r="GY42" s="39">
        <v>7.4614443100531794E-2</v>
      </c>
      <c r="GZ42" s="39">
        <v>7.4614443100531502E-2</v>
      </c>
      <c r="HA42" s="39">
        <v>7.4614443100532002E-2</v>
      </c>
      <c r="HB42" s="39">
        <v>7.4614443100531405E-2</v>
      </c>
      <c r="HC42" s="39">
        <v>7.4614443100531905E-2</v>
      </c>
      <c r="HD42" s="39">
        <v>7.4614443100531794E-2</v>
      </c>
      <c r="HE42" s="39">
        <v>7.4614443100531697E-2</v>
      </c>
      <c r="HF42" s="39">
        <v>7.4614443100532196E-2</v>
      </c>
      <c r="HG42" s="39">
        <v>7.4614443100531794E-2</v>
      </c>
      <c r="HH42" s="39">
        <v>7.4614443100531599E-2</v>
      </c>
      <c r="HI42" s="39">
        <v>7.4614443100531794E-2</v>
      </c>
      <c r="HJ42" s="39">
        <v>7.4614443100531599E-2</v>
      </c>
      <c r="HK42" s="39">
        <v>7.4614443100531794E-2</v>
      </c>
      <c r="HL42" s="39">
        <v>7.4614443100531599E-2</v>
      </c>
      <c r="HM42" s="39">
        <v>7.4614443100531599E-2</v>
      </c>
      <c r="HN42" s="39">
        <v>7.4614443100531905E-2</v>
      </c>
      <c r="HO42" s="39">
        <v>7.4614443100531697E-2</v>
      </c>
      <c r="HP42" s="39">
        <v>7.4614443100531905E-2</v>
      </c>
      <c r="HQ42" s="39">
        <v>7.4614443100531794E-2</v>
      </c>
      <c r="HR42" s="39">
        <v>7.4614443100531905E-2</v>
      </c>
      <c r="HS42" s="39">
        <v>7.4614443100531794E-2</v>
      </c>
      <c r="HT42" s="39">
        <v>7.4614443100531905E-2</v>
      </c>
      <c r="HU42" s="39">
        <v>7.4614443100531502E-2</v>
      </c>
      <c r="HV42" s="39">
        <v>7.4614443100531294E-2</v>
      </c>
      <c r="HW42" s="39">
        <v>7.4614443100532002E-2</v>
      </c>
      <c r="HX42" s="39">
        <v>7.4614443100531599E-2</v>
      </c>
      <c r="HY42" s="39">
        <v>7.4614443100532099E-2</v>
      </c>
      <c r="HZ42" s="39">
        <v>7.4614443100531794E-2</v>
      </c>
      <c r="IA42" s="39">
        <v>7.4614443100531599E-2</v>
      </c>
      <c r="IB42" s="39">
        <v>7.4614443100531794E-2</v>
      </c>
      <c r="IC42" s="39">
        <v>7.4614443100531599E-2</v>
      </c>
      <c r="ID42" s="39">
        <v>7.4614443100531905E-2</v>
      </c>
      <c r="IE42" s="39">
        <v>7.4614443100532002E-2</v>
      </c>
      <c r="IF42" s="39">
        <v>7.4614443100531697E-2</v>
      </c>
      <c r="IG42" s="39">
        <v>7.4614443100531794E-2</v>
      </c>
      <c r="IH42" s="39">
        <v>7.4614443100531905E-2</v>
      </c>
      <c r="II42" s="39">
        <v>7.4614443100531794E-2</v>
      </c>
      <c r="IJ42" s="39">
        <v>7.4614443100531599E-2</v>
      </c>
      <c r="IK42" s="39">
        <v>7.4614443100531697E-2</v>
      </c>
      <c r="IL42" s="39">
        <v>7.4614443100531697E-2</v>
      </c>
      <c r="IM42" s="39">
        <v>7.4614443100531405E-2</v>
      </c>
      <c r="IN42" s="39">
        <v>7.4614443100531794E-2</v>
      </c>
      <c r="IO42" s="39">
        <v>7.4614443100531794E-2</v>
      </c>
      <c r="IP42" s="39">
        <v>7.4614443100531599E-2</v>
      </c>
      <c r="IQ42" s="39">
        <v>7.4614443100532293E-2</v>
      </c>
      <c r="IR42" s="39">
        <v>7.4614443100531905E-2</v>
      </c>
      <c r="IS42" s="39">
        <v>7.4614443100531502E-2</v>
      </c>
      <c r="IT42" s="39">
        <v>7.4614443100531405E-2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1.8438104065423899</v>
      </c>
      <c r="F43" s="14">
        <v>1.8438102932972</v>
      </c>
      <c r="G43" s="14">
        <v>1.8438102932967999</v>
      </c>
      <c r="H43" s="14">
        <v>1.8438102932967999</v>
      </c>
      <c r="I43" s="14">
        <v>1.8438102932968099</v>
      </c>
      <c r="J43" s="14">
        <v>1.8438102932967999</v>
      </c>
      <c r="K43" s="39">
        <v>1.8438102932967999</v>
      </c>
      <c r="L43" s="39">
        <v>1.8438102932968099</v>
      </c>
      <c r="M43" s="39">
        <v>1.8438102932967999</v>
      </c>
      <c r="N43" s="39">
        <v>1.8438102932967999</v>
      </c>
      <c r="O43" s="39">
        <v>1.8438102932967999</v>
      </c>
      <c r="P43" s="39">
        <v>1.8438102932967999</v>
      </c>
      <c r="Q43" s="39">
        <v>1.8438102932967999</v>
      </c>
      <c r="R43" s="39">
        <v>1.8438102932968099</v>
      </c>
      <c r="S43" s="39">
        <v>1.8438102932967999</v>
      </c>
      <c r="T43" s="39">
        <v>1.8438102932967999</v>
      </c>
      <c r="U43" s="39">
        <v>1.8438102932967999</v>
      </c>
      <c r="V43" s="39">
        <v>1.8438102932967999</v>
      </c>
      <c r="W43" s="39">
        <v>1.8438102932967999</v>
      </c>
      <c r="X43" s="39">
        <v>1.8438102932967999</v>
      </c>
      <c r="Y43" s="39">
        <v>1.8438102932967899</v>
      </c>
      <c r="Z43" s="39">
        <v>1.8438102932968099</v>
      </c>
      <c r="AA43" s="39">
        <v>1.8438102932967999</v>
      </c>
      <c r="AB43" s="39">
        <v>1.8438102932967999</v>
      </c>
      <c r="AC43" s="39">
        <v>1.8438102932967999</v>
      </c>
      <c r="AD43" s="39">
        <v>1.8438102932968099</v>
      </c>
      <c r="AE43" s="39">
        <v>1.8438102932967999</v>
      </c>
      <c r="AF43" s="39">
        <v>1.8438102932967999</v>
      </c>
      <c r="AG43" s="39">
        <v>1.8438102932967999</v>
      </c>
      <c r="AH43" s="39">
        <v>1.8438102932968099</v>
      </c>
      <c r="AI43" s="39">
        <v>1.8438102932967999</v>
      </c>
      <c r="AJ43" s="39">
        <v>1.8438102932967999</v>
      </c>
      <c r="AK43" s="39">
        <v>1.8438102932967999</v>
      </c>
      <c r="AL43" s="39">
        <v>1.8438102932968099</v>
      </c>
      <c r="AM43" s="39">
        <v>1.8438102932967999</v>
      </c>
      <c r="AN43" s="39">
        <v>1.8438102932967999</v>
      </c>
      <c r="AO43" s="39">
        <v>1.8438102932967999</v>
      </c>
      <c r="AP43" s="39">
        <v>1.8438102932967999</v>
      </c>
      <c r="AQ43" s="39">
        <v>1.8438102932967999</v>
      </c>
      <c r="AR43" s="39">
        <v>1.8438102932967999</v>
      </c>
      <c r="AS43" s="39">
        <v>1.8438102932967999</v>
      </c>
      <c r="AT43" s="39">
        <v>1.8438102932967999</v>
      </c>
      <c r="AU43" s="39">
        <v>1.8438102932967999</v>
      </c>
      <c r="AV43" s="39">
        <v>1.8438102932968099</v>
      </c>
      <c r="AW43" s="39">
        <v>1.8438102932967999</v>
      </c>
      <c r="AX43" s="39">
        <v>1.8438102932967999</v>
      </c>
      <c r="AY43" s="39">
        <v>1.8438102932967899</v>
      </c>
      <c r="AZ43" s="39">
        <v>1.8438102932967999</v>
      </c>
      <c r="BA43" s="39">
        <v>1.8438102932968099</v>
      </c>
      <c r="BB43" s="39">
        <v>1.8438102932967999</v>
      </c>
      <c r="BC43" s="39">
        <v>1.8315190264885399</v>
      </c>
      <c r="BD43" s="39">
        <v>1.8315190264868499</v>
      </c>
      <c r="BE43" s="39">
        <v>1.83151902648684</v>
      </c>
      <c r="BF43" s="39">
        <v>1.8315190264868499</v>
      </c>
      <c r="BG43" s="39">
        <v>1.8315190264868499</v>
      </c>
      <c r="BH43" s="39">
        <v>1.8315190264868499</v>
      </c>
      <c r="BI43" s="39">
        <v>1.8315190264868499</v>
      </c>
      <c r="BJ43" s="39">
        <v>1.8315190264868499</v>
      </c>
      <c r="BK43" s="39">
        <v>1.83151902648684</v>
      </c>
      <c r="BL43" s="39">
        <v>1.83151902648684</v>
      </c>
      <c r="BM43" s="39">
        <v>1.83151902648684</v>
      </c>
      <c r="BN43" s="39">
        <v>1.83151902648684</v>
      </c>
      <c r="BO43" s="39">
        <v>1.83151902648684</v>
      </c>
      <c r="BP43" s="39">
        <v>1.83151902648684</v>
      </c>
      <c r="BQ43" s="39">
        <v>1.83151902648684</v>
      </c>
      <c r="BR43" s="39">
        <v>1.8315190264868499</v>
      </c>
      <c r="BS43" s="39">
        <v>1.8315190264868499</v>
      </c>
      <c r="BT43" s="39">
        <v>1.8315190264868499</v>
      </c>
      <c r="BU43" s="39">
        <v>1.8315190264868499</v>
      </c>
      <c r="BV43" s="39">
        <v>1.8315190264868499</v>
      </c>
      <c r="BW43" s="39">
        <v>1.8315190264868499</v>
      </c>
      <c r="BX43" s="39">
        <v>1.83151902648684</v>
      </c>
      <c r="BY43" s="39">
        <v>1.8315190264868499</v>
      </c>
      <c r="BZ43" s="39">
        <v>1.83151902648684</v>
      </c>
      <c r="CA43" s="39">
        <v>1.8315190264868499</v>
      </c>
      <c r="CB43" s="39">
        <v>1.83151902648684</v>
      </c>
      <c r="CC43" s="39">
        <v>1.8315190264868499</v>
      </c>
      <c r="CD43" s="39">
        <v>1.8315190264868499</v>
      </c>
      <c r="CE43" s="39">
        <v>1.8315190264868499</v>
      </c>
      <c r="CF43" s="39">
        <v>1.8315190264868499</v>
      </c>
      <c r="CG43" s="39">
        <v>1.8315190264868499</v>
      </c>
      <c r="CH43" s="39">
        <v>1.83151902648684</v>
      </c>
      <c r="CI43" s="39">
        <v>1.8315190264868499</v>
      </c>
      <c r="CJ43" s="39">
        <v>1.8315190264868499</v>
      </c>
      <c r="CK43" s="39">
        <v>1.8315190264868499</v>
      </c>
      <c r="CL43" s="39">
        <v>1.8315190264868499</v>
      </c>
      <c r="CM43" s="39">
        <v>1.8315190264868499</v>
      </c>
      <c r="CN43" s="39">
        <v>1.8315190264868499</v>
      </c>
      <c r="CO43" s="39">
        <v>1.8315190264868499</v>
      </c>
      <c r="CP43" s="39">
        <v>1.8315190264868499</v>
      </c>
      <c r="CQ43" s="39">
        <v>1.83151902648684</v>
      </c>
      <c r="CR43" s="39">
        <v>1.83151902648684</v>
      </c>
      <c r="CS43" s="39">
        <v>1.83151902648684</v>
      </c>
      <c r="CT43" s="39">
        <v>1.8315190264868499</v>
      </c>
      <c r="CU43" s="39">
        <v>1.83151902648684</v>
      </c>
      <c r="CV43" s="39">
        <v>1.8315190264868499</v>
      </c>
      <c r="CW43" s="39">
        <v>1.83151902648684</v>
      </c>
      <c r="CX43" s="39">
        <v>1.8315190264868499</v>
      </c>
      <c r="CY43" s="39">
        <v>1.8315190264868499</v>
      </c>
      <c r="CZ43" s="39">
        <v>1.8315190264868499</v>
      </c>
      <c r="DA43" s="39">
        <v>1.82539617120641</v>
      </c>
      <c r="DB43" s="39">
        <v>1.8253961690295899</v>
      </c>
      <c r="DC43" s="39">
        <v>1.8253961690295899</v>
      </c>
      <c r="DD43" s="39">
        <v>1.8253961690295899</v>
      </c>
      <c r="DE43" s="39">
        <v>1.8253961690295899</v>
      </c>
      <c r="DF43" s="39">
        <v>1.8253961690295899</v>
      </c>
      <c r="DG43" s="39">
        <v>1.8253961690295899</v>
      </c>
      <c r="DH43" s="39">
        <v>1.8253961690295899</v>
      </c>
      <c r="DI43" s="39">
        <v>1.8253961690295999</v>
      </c>
      <c r="DJ43" s="39">
        <v>1.8253961690295899</v>
      </c>
      <c r="DK43" s="39">
        <v>1.8253961690295899</v>
      </c>
      <c r="DL43" s="39">
        <v>1.8253961690295999</v>
      </c>
      <c r="DM43" s="39">
        <v>1.8253961690295899</v>
      </c>
      <c r="DN43" s="39">
        <v>1.8253961690295899</v>
      </c>
      <c r="DO43" s="39">
        <v>1.8253961690295899</v>
      </c>
      <c r="DP43" s="39">
        <v>1.8253961690295899</v>
      </c>
      <c r="DQ43" s="39">
        <v>1.8253961690295999</v>
      </c>
      <c r="DR43" s="39">
        <v>1.8253961690295899</v>
      </c>
      <c r="DS43" s="39">
        <v>1.8253961690295899</v>
      </c>
      <c r="DT43" s="39">
        <v>1.8253961690295899</v>
      </c>
      <c r="DU43" s="39">
        <v>1.8253961690295999</v>
      </c>
      <c r="DV43" s="39">
        <v>1.8253961690295899</v>
      </c>
      <c r="DW43" s="39">
        <v>1.8253961690295999</v>
      </c>
      <c r="DX43" s="39">
        <v>1.8253961690295999</v>
      </c>
      <c r="DY43" s="39">
        <v>1.8253961690295999</v>
      </c>
      <c r="DZ43" s="39">
        <v>1.8253961690295899</v>
      </c>
      <c r="EA43" s="39">
        <v>1.8253961690295899</v>
      </c>
      <c r="EB43" s="39">
        <v>1.8253961690295999</v>
      </c>
      <c r="EC43" s="39">
        <v>1.8253961690295899</v>
      </c>
      <c r="ED43" s="39">
        <v>1.8253961690295899</v>
      </c>
      <c r="EE43" s="39">
        <v>1.8253961690295899</v>
      </c>
      <c r="EF43" s="39">
        <v>1.8253961690295999</v>
      </c>
      <c r="EG43" s="39">
        <v>1.8253961690295899</v>
      </c>
      <c r="EH43" s="39">
        <v>1.8253961690295899</v>
      </c>
      <c r="EI43" s="39">
        <v>1.8253961690295899</v>
      </c>
      <c r="EJ43" s="39">
        <v>1.8253961690295899</v>
      </c>
      <c r="EK43" s="39">
        <v>1.8253961690295899</v>
      </c>
      <c r="EL43" s="39">
        <v>1.8253961690295899</v>
      </c>
      <c r="EM43" s="39">
        <v>1.8253961690295899</v>
      </c>
      <c r="EN43" s="39">
        <v>1.8253961690295999</v>
      </c>
      <c r="EO43" s="39">
        <v>1.8253961690295899</v>
      </c>
      <c r="EP43" s="39">
        <v>1.8253961690295899</v>
      </c>
      <c r="EQ43" s="39">
        <v>1.8253961690295999</v>
      </c>
      <c r="ER43" s="39">
        <v>1.8253961690295899</v>
      </c>
      <c r="ES43" s="39">
        <v>1.8253961690295899</v>
      </c>
      <c r="ET43" s="39">
        <v>1.8253961690295899</v>
      </c>
      <c r="EU43" s="39">
        <v>1.8253961690295999</v>
      </c>
      <c r="EV43" s="39">
        <v>1.8253961690295899</v>
      </c>
      <c r="EW43" s="39">
        <v>1.8253961690295899</v>
      </c>
      <c r="EX43" s="39">
        <v>1.8253961690295899</v>
      </c>
      <c r="EY43" s="39">
        <v>1.8376571462581901</v>
      </c>
      <c r="EZ43" s="39">
        <v>1.8376571498394101</v>
      </c>
      <c r="FA43" s="39">
        <v>1.8376571498394001</v>
      </c>
      <c r="FB43" s="39">
        <v>1.8376571498394001</v>
      </c>
      <c r="FC43" s="39">
        <v>1.8376571498394001</v>
      </c>
      <c r="FD43" s="39">
        <v>1.8376571498394001</v>
      </c>
      <c r="FE43" s="39">
        <v>1.8376571498394101</v>
      </c>
      <c r="FF43" s="39">
        <v>1.8376571498394001</v>
      </c>
      <c r="FG43" s="39">
        <v>1.8376571498394001</v>
      </c>
      <c r="FH43" s="39">
        <v>1.8376571498394001</v>
      </c>
      <c r="FI43" s="39">
        <v>1.8376571498394101</v>
      </c>
      <c r="FJ43" s="39">
        <v>1.8376571498394001</v>
      </c>
      <c r="FK43" s="39">
        <v>1.8376571498394001</v>
      </c>
      <c r="FL43" s="39">
        <v>1.8376571498394001</v>
      </c>
      <c r="FM43" s="39">
        <v>1.8376571498394001</v>
      </c>
      <c r="FN43" s="39">
        <v>1.8376571498394001</v>
      </c>
      <c r="FO43" s="39">
        <v>1.8376571498394001</v>
      </c>
      <c r="FP43" s="39">
        <v>1.8376571498394001</v>
      </c>
      <c r="FQ43" s="39">
        <v>1.8376571498394001</v>
      </c>
      <c r="FR43" s="39">
        <v>1.8376571498394001</v>
      </c>
      <c r="FS43" s="39">
        <v>1.8376571498394001</v>
      </c>
      <c r="FT43" s="39">
        <v>1.8376571498394001</v>
      </c>
      <c r="FU43" s="39">
        <v>1.8376571498394001</v>
      </c>
      <c r="FV43" s="39">
        <v>1.8376571498394001</v>
      </c>
      <c r="FW43" s="39">
        <v>1.8376571498394001</v>
      </c>
      <c r="FX43" s="39">
        <v>1.8376571498394001</v>
      </c>
      <c r="FY43" s="39">
        <v>1.8376571498394001</v>
      </c>
      <c r="FZ43" s="39">
        <v>1.8376571498394001</v>
      </c>
      <c r="GA43" s="39">
        <v>1.8376571498394001</v>
      </c>
      <c r="GB43" s="39">
        <v>1.8376571498394001</v>
      </c>
      <c r="GC43" s="39">
        <v>1.8376571498394001</v>
      </c>
      <c r="GD43" s="39">
        <v>1.8376571498394001</v>
      </c>
      <c r="GE43" s="39">
        <v>1.8376571498394001</v>
      </c>
      <c r="GF43" s="39">
        <v>1.8376571498394001</v>
      </c>
      <c r="GG43" s="39">
        <v>1.8376571498394001</v>
      </c>
      <c r="GH43" s="39">
        <v>1.8376571498394001</v>
      </c>
      <c r="GI43" s="39">
        <v>1.8376571498394001</v>
      </c>
      <c r="GJ43" s="39">
        <v>1.8376571498394001</v>
      </c>
      <c r="GK43" s="39">
        <v>1.8376571498394001</v>
      </c>
      <c r="GL43" s="39">
        <v>1.8376571498394001</v>
      </c>
      <c r="GM43" s="39">
        <v>1.8376571498394101</v>
      </c>
      <c r="GN43" s="39">
        <v>1.8376571498394001</v>
      </c>
      <c r="GO43" s="39">
        <v>1.8376571498394001</v>
      </c>
      <c r="GP43" s="39">
        <v>1.8376571498394001</v>
      </c>
      <c r="GQ43" s="39">
        <v>1.8376571498394001</v>
      </c>
      <c r="GR43" s="39">
        <v>1.8376571498394001</v>
      </c>
      <c r="GS43" s="39">
        <v>1.8376571498394001</v>
      </c>
      <c r="GT43" s="39">
        <v>1.8376571498394001</v>
      </c>
      <c r="GU43" s="39">
        <v>1.8376571498394001</v>
      </c>
      <c r="GV43" s="39">
        <v>1.8376571498394001</v>
      </c>
      <c r="GW43" s="39">
        <v>1.8499781996515099</v>
      </c>
      <c r="GX43" s="39">
        <v>1.8499782037418</v>
      </c>
      <c r="GY43" s="39">
        <v>1.84997820374178</v>
      </c>
      <c r="GZ43" s="39">
        <v>1.84997820374179</v>
      </c>
      <c r="HA43" s="39">
        <v>1.84997820374179</v>
      </c>
      <c r="HB43" s="39">
        <v>1.84997820374178</v>
      </c>
      <c r="HC43" s="39">
        <v>1.84997820374179</v>
      </c>
      <c r="HD43" s="39">
        <v>1.84997820374179</v>
      </c>
      <c r="HE43" s="39">
        <v>1.84997820374179</v>
      </c>
      <c r="HF43" s="39">
        <v>1.84997820374178</v>
      </c>
      <c r="HG43" s="39">
        <v>1.8499782037418</v>
      </c>
      <c r="HH43" s="39">
        <v>1.84997820374178</v>
      </c>
      <c r="HI43" s="39">
        <v>1.84997820374179</v>
      </c>
      <c r="HJ43" s="39">
        <v>1.84997820374179</v>
      </c>
      <c r="HK43" s="39">
        <v>1.84997820374179</v>
      </c>
      <c r="HL43" s="39">
        <v>1.84997820374179</v>
      </c>
      <c r="HM43" s="39">
        <v>1.84997820374178</v>
      </c>
      <c r="HN43" s="39">
        <v>1.84997820374178</v>
      </c>
      <c r="HO43" s="39">
        <v>1.84997820374178</v>
      </c>
      <c r="HP43" s="39">
        <v>1.84997820374179</v>
      </c>
      <c r="HQ43" s="39">
        <v>1.84997820374179</v>
      </c>
      <c r="HR43" s="39">
        <v>1.84997820374179</v>
      </c>
      <c r="HS43" s="39">
        <v>1.84997820374179</v>
      </c>
      <c r="HT43" s="39">
        <v>1.84997820374178</v>
      </c>
      <c r="HU43" s="39">
        <v>1.8499782037418</v>
      </c>
      <c r="HV43" s="39">
        <v>1.84997820374178</v>
      </c>
      <c r="HW43" s="39">
        <v>1.84997820374179</v>
      </c>
      <c r="HX43" s="39">
        <v>1.84997820374179</v>
      </c>
      <c r="HY43" s="39">
        <v>1.84997820374179</v>
      </c>
      <c r="HZ43" s="39">
        <v>1.84997820374179</v>
      </c>
      <c r="IA43" s="39">
        <v>1.84997820374178</v>
      </c>
      <c r="IB43" s="39">
        <v>1.84997820374179</v>
      </c>
      <c r="IC43" s="39">
        <v>1.84997820374178</v>
      </c>
      <c r="ID43" s="39">
        <v>1.84997820374179</v>
      </c>
      <c r="IE43" s="39">
        <v>1.84997820374179</v>
      </c>
      <c r="IF43" s="39">
        <v>1.84997820374179</v>
      </c>
      <c r="IG43" s="39">
        <v>1.84997820374179</v>
      </c>
      <c r="IH43" s="39">
        <v>1.84997820374178</v>
      </c>
      <c r="II43" s="39">
        <v>1.84997820374179</v>
      </c>
      <c r="IJ43" s="39">
        <v>1.84997820374179</v>
      </c>
      <c r="IK43" s="39">
        <v>1.84997820374179</v>
      </c>
      <c r="IL43" s="39">
        <v>1.84997820374178</v>
      </c>
      <c r="IM43" s="39">
        <v>1.84997820374179</v>
      </c>
      <c r="IN43" s="39">
        <v>1.84997820374178</v>
      </c>
      <c r="IO43" s="39">
        <v>1.84997820374179</v>
      </c>
      <c r="IP43" s="39">
        <v>1.84997820374179</v>
      </c>
      <c r="IQ43" s="39">
        <v>1.84997820374179</v>
      </c>
      <c r="IR43" s="39">
        <v>1.84997820374179</v>
      </c>
      <c r="IS43" s="39">
        <v>1.84997820374179</v>
      </c>
      <c r="IT43" s="39">
        <v>1.84997820374179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2.5136303412877301</v>
      </c>
      <c r="F44" s="14">
        <v>2.5136301976867799</v>
      </c>
      <c r="G44" s="14">
        <v>2.5136301976862798</v>
      </c>
      <c r="H44" s="14">
        <v>2.5136301976862798</v>
      </c>
      <c r="I44" s="14">
        <v>2.51363019768629</v>
      </c>
      <c r="J44" s="14">
        <v>2.5136301976862798</v>
      </c>
      <c r="K44" s="39">
        <v>2.51363019768629</v>
      </c>
      <c r="L44" s="39">
        <v>2.5136301976862798</v>
      </c>
      <c r="M44" s="39">
        <v>2.5136301976862798</v>
      </c>
      <c r="N44" s="39">
        <v>2.5136301976862798</v>
      </c>
      <c r="O44" s="39">
        <v>2.5136301976862798</v>
      </c>
      <c r="P44" s="39">
        <v>2.5136301976862798</v>
      </c>
      <c r="Q44" s="39">
        <v>2.5136301976862798</v>
      </c>
      <c r="R44" s="39">
        <v>2.5136301976862701</v>
      </c>
      <c r="S44" s="39">
        <v>2.5136301976862798</v>
      </c>
      <c r="T44" s="39">
        <v>2.5136301976862798</v>
      </c>
      <c r="U44" s="39">
        <v>2.5136301976862798</v>
      </c>
      <c r="V44" s="39">
        <v>2.5136301976862798</v>
      </c>
      <c r="W44" s="39">
        <v>2.5136301976862798</v>
      </c>
      <c r="X44" s="39">
        <v>2.5136301976862798</v>
      </c>
      <c r="Y44" s="39">
        <v>2.5136301976862798</v>
      </c>
      <c r="Z44" s="39">
        <v>2.5136301976862798</v>
      </c>
      <c r="AA44" s="39">
        <v>2.5136301976862798</v>
      </c>
      <c r="AB44" s="39">
        <v>2.5136301976862701</v>
      </c>
      <c r="AC44" s="39">
        <v>2.5136301976862798</v>
      </c>
      <c r="AD44" s="39">
        <v>2.5136301976862701</v>
      </c>
      <c r="AE44" s="39">
        <v>2.5136301976862701</v>
      </c>
      <c r="AF44" s="39">
        <v>2.5136301976862798</v>
      </c>
      <c r="AG44" s="39">
        <v>2.5136301976862798</v>
      </c>
      <c r="AH44" s="39">
        <v>2.5136301976862798</v>
      </c>
      <c r="AI44" s="39">
        <v>2.5136301976862798</v>
      </c>
      <c r="AJ44" s="39">
        <v>2.5136301976862798</v>
      </c>
      <c r="AK44" s="39">
        <v>2.5136301976862798</v>
      </c>
      <c r="AL44" s="39">
        <v>2.5136301976862701</v>
      </c>
      <c r="AM44" s="39">
        <v>2.51363019768629</v>
      </c>
      <c r="AN44" s="39">
        <v>2.5136301976862798</v>
      </c>
      <c r="AO44" s="39">
        <v>2.5136301976862798</v>
      </c>
      <c r="AP44" s="39">
        <v>2.5136301976862701</v>
      </c>
      <c r="AQ44" s="39">
        <v>2.51363019768629</v>
      </c>
      <c r="AR44" s="39">
        <v>2.5136301976862798</v>
      </c>
      <c r="AS44" s="39">
        <v>2.5136301976862798</v>
      </c>
      <c r="AT44" s="39">
        <v>2.5136301976862798</v>
      </c>
      <c r="AU44" s="39">
        <v>2.5136301976862701</v>
      </c>
      <c r="AV44" s="39">
        <v>2.5136301976862701</v>
      </c>
      <c r="AW44" s="39">
        <v>2.5136301976862798</v>
      </c>
      <c r="AX44" s="39">
        <v>2.5136301976862798</v>
      </c>
      <c r="AY44" s="39">
        <v>2.5136301976862798</v>
      </c>
      <c r="AZ44" s="39">
        <v>2.51363019768629</v>
      </c>
      <c r="BA44" s="39">
        <v>2.5136301976862798</v>
      </c>
      <c r="BB44" s="39">
        <v>2.5136301976862798</v>
      </c>
      <c r="BC44" s="39">
        <v>2.4993778042666102</v>
      </c>
      <c r="BD44" s="39">
        <v>2.4993778042643799</v>
      </c>
      <c r="BE44" s="39">
        <v>2.4993778042643799</v>
      </c>
      <c r="BF44" s="39">
        <v>2.4993778042643902</v>
      </c>
      <c r="BG44" s="39">
        <v>2.4993778042643799</v>
      </c>
      <c r="BH44" s="39">
        <v>2.4993778042643799</v>
      </c>
      <c r="BI44" s="39">
        <v>2.4993778042643799</v>
      </c>
      <c r="BJ44" s="39">
        <v>2.4993778042643902</v>
      </c>
      <c r="BK44" s="39">
        <v>2.4993778042643799</v>
      </c>
      <c r="BL44" s="39">
        <v>2.4993778042643799</v>
      </c>
      <c r="BM44" s="39">
        <v>2.4993778042643799</v>
      </c>
      <c r="BN44" s="39">
        <v>2.4993778042643799</v>
      </c>
      <c r="BO44" s="39">
        <v>2.4993778042643799</v>
      </c>
      <c r="BP44" s="39">
        <v>2.4993778042643799</v>
      </c>
      <c r="BQ44" s="39">
        <v>2.4993778042643799</v>
      </c>
      <c r="BR44" s="39">
        <v>2.4993778042643702</v>
      </c>
      <c r="BS44" s="39">
        <v>2.4993778042643799</v>
      </c>
      <c r="BT44" s="39">
        <v>2.4993778042643702</v>
      </c>
      <c r="BU44" s="39">
        <v>2.4993778042643799</v>
      </c>
      <c r="BV44" s="39">
        <v>2.4993778042643902</v>
      </c>
      <c r="BW44" s="39">
        <v>2.4993778042643799</v>
      </c>
      <c r="BX44" s="39">
        <v>2.4993778042643799</v>
      </c>
      <c r="BY44" s="39">
        <v>2.4993778042643799</v>
      </c>
      <c r="BZ44" s="39">
        <v>2.4993778042643799</v>
      </c>
      <c r="CA44" s="39">
        <v>2.4993778042643799</v>
      </c>
      <c r="CB44" s="39">
        <v>2.4993778042643799</v>
      </c>
      <c r="CC44" s="39">
        <v>2.4993778042643799</v>
      </c>
      <c r="CD44" s="39">
        <v>2.4993778042643799</v>
      </c>
      <c r="CE44" s="39">
        <v>2.4993778042643799</v>
      </c>
      <c r="CF44" s="39">
        <v>2.4993778042643799</v>
      </c>
      <c r="CG44" s="39">
        <v>2.4993778042643902</v>
      </c>
      <c r="CH44" s="39">
        <v>2.4993778042643799</v>
      </c>
      <c r="CI44" s="39">
        <v>2.4993778042643702</v>
      </c>
      <c r="CJ44" s="39">
        <v>2.4993778042643799</v>
      </c>
      <c r="CK44" s="39">
        <v>2.4993778042643702</v>
      </c>
      <c r="CL44" s="39">
        <v>2.4993778042643799</v>
      </c>
      <c r="CM44" s="39">
        <v>2.4993778042643702</v>
      </c>
      <c r="CN44" s="39">
        <v>2.4993778042643799</v>
      </c>
      <c r="CO44" s="39">
        <v>2.4993778042643702</v>
      </c>
      <c r="CP44" s="39">
        <v>2.4993778042643702</v>
      </c>
      <c r="CQ44" s="39">
        <v>2.4993778042643799</v>
      </c>
      <c r="CR44" s="39">
        <v>2.4993778042643799</v>
      </c>
      <c r="CS44" s="39">
        <v>2.4993778042643799</v>
      </c>
      <c r="CT44" s="39">
        <v>2.4993778042643799</v>
      </c>
      <c r="CU44" s="39">
        <v>2.4993778042643799</v>
      </c>
      <c r="CV44" s="39">
        <v>2.4993778042643799</v>
      </c>
      <c r="CW44" s="39">
        <v>2.4993778042643799</v>
      </c>
      <c r="CX44" s="39">
        <v>2.4993778042643799</v>
      </c>
      <c r="CY44" s="39">
        <v>2.4993778042643799</v>
      </c>
      <c r="CZ44" s="39">
        <v>2.4993778042643799</v>
      </c>
      <c r="DA44" s="39">
        <v>2.4922769208869</v>
      </c>
      <c r="DB44" s="39">
        <v>2.4922769181439399</v>
      </c>
      <c r="DC44" s="39">
        <v>2.4922769181439302</v>
      </c>
      <c r="DD44" s="39">
        <v>2.4922769181439302</v>
      </c>
      <c r="DE44" s="39">
        <v>2.4922769181439302</v>
      </c>
      <c r="DF44" s="39">
        <v>2.4922769181439302</v>
      </c>
      <c r="DG44" s="39">
        <v>2.4922769181439302</v>
      </c>
      <c r="DH44" s="39">
        <v>2.4922769181439302</v>
      </c>
      <c r="DI44" s="39">
        <v>2.4922769181439302</v>
      </c>
      <c r="DJ44" s="39">
        <v>2.4922769181439302</v>
      </c>
      <c r="DK44" s="39">
        <v>2.4922769181439302</v>
      </c>
      <c r="DL44" s="39">
        <v>2.4922769181439199</v>
      </c>
      <c r="DM44" s="39">
        <v>2.4922769181439199</v>
      </c>
      <c r="DN44" s="39">
        <v>2.4922769181439302</v>
      </c>
      <c r="DO44" s="39">
        <v>2.4922769181439302</v>
      </c>
      <c r="DP44" s="39">
        <v>2.4922769181439302</v>
      </c>
      <c r="DQ44" s="39">
        <v>2.4922769181439199</v>
      </c>
      <c r="DR44" s="39">
        <v>2.4922769181439302</v>
      </c>
      <c r="DS44" s="39">
        <v>2.4922769181439199</v>
      </c>
      <c r="DT44" s="39">
        <v>2.4922769181439199</v>
      </c>
      <c r="DU44" s="39">
        <v>2.4922769181439302</v>
      </c>
      <c r="DV44" s="39">
        <v>2.4922769181439302</v>
      </c>
      <c r="DW44" s="39">
        <v>2.4922769181439199</v>
      </c>
      <c r="DX44" s="39">
        <v>2.4922769181439199</v>
      </c>
      <c r="DY44" s="39">
        <v>2.4922769181439302</v>
      </c>
      <c r="DZ44" s="39">
        <v>2.4922769181439302</v>
      </c>
      <c r="EA44" s="39">
        <v>2.4922769181439302</v>
      </c>
      <c r="EB44" s="39">
        <v>2.4922769181439302</v>
      </c>
      <c r="EC44" s="39">
        <v>2.4922769181439302</v>
      </c>
      <c r="ED44" s="39">
        <v>2.4922769181439302</v>
      </c>
      <c r="EE44" s="39">
        <v>2.4922769181439302</v>
      </c>
      <c r="EF44" s="39">
        <v>2.4922769181439199</v>
      </c>
      <c r="EG44" s="39">
        <v>2.4922769181439302</v>
      </c>
      <c r="EH44" s="39">
        <v>2.4922769181439199</v>
      </c>
      <c r="EI44" s="39">
        <v>2.4922769181439302</v>
      </c>
      <c r="EJ44" s="39">
        <v>2.4922769181439302</v>
      </c>
      <c r="EK44" s="39">
        <v>2.4922769181439302</v>
      </c>
      <c r="EL44" s="39">
        <v>2.4922769181439302</v>
      </c>
      <c r="EM44" s="39">
        <v>2.4922769181439302</v>
      </c>
      <c r="EN44" s="39">
        <v>2.4922769181439199</v>
      </c>
      <c r="EO44" s="39">
        <v>2.4922769181439199</v>
      </c>
      <c r="EP44" s="39">
        <v>2.4922769181439302</v>
      </c>
      <c r="EQ44" s="39">
        <v>2.4922769181439199</v>
      </c>
      <c r="ER44" s="39">
        <v>2.4922769181439199</v>
      </c>
      <c r="ES44" s="39">
        <v>2.4922769181439302</v>
      </c>
      <c r="ET44" s="39">
        <v>2.4922769181439302</v>
      </c>
      <c r="EU44" s="39">
        <v>2.4922769181439199</v>
      </c>
      <c r="EV44" s="39">
        <v>2.4922769181439302</v>
      </c>
      <c r="EW44" s="39">
        <v>2.4922769181439302</v>
      </c>
      <c r="EX44" s="39">
        <v>2.4922769181439302</v>
      </c>
      <c r="EY44" s="39">
        <v>2.5064956801789902</v>
      </c>
      <c r="EZ44" s="39">
        <v>2.50649568064124</v>
      </c>
      <c r="FA44" s="39">
        <v>2.50649568064124</v>
      </c>
      <c r="FB44" s="39">
        <v>2.50649568064124</v>
      </c>
      <c r="FC44" s="39">
        <v>2.50649568064124</v>
      </c>
      <c r="FD44" s="39">
        <v>2.50649568064124</v>
      </c>
      <c r="FE44" s="39">
        <v>2.50649568064124</v>
      </c>
      <c r="FF44" s="39">
        <v>2.5064956806412302</v>
      </c>
      <c r="FG44" s="39">
        <v>2.5064956806412302</v>
      </c>
      <c r="FH44" s="39">
        <v>2.5064956806412302</v>
      </c>
      <c r="FI44" s="39">
        <v>2.50649568064124</v>
      </c>
      <c r="FJ44" s="39">
        <v>2.50649568064124</v>
      </c>
      <c r="FK44" s="39">
        <v>2.5064956806412302</v>
      </c>
      <c r="FL44" s="39">
        <v>2.5064956806412302</v>
      </c>
      <c r="FM44" s="39">
        <v>2.5064956806412302</v>
      </c>
      <c r="FN44" s="39">
        <v>2.50649568064124</v>
      </c>
      <c r="FO44" s="39">
        <v>2.5064956806412302</v>
      </c>
      <c r="FP44" s="39">
        <v>2.50649568064124</v>
      </c>
      <c r="FQ44" s="39">
        <v>2.50649568064124</v>
      </c>
      <c r="FR44" s="39">
        <v>2.5064956806412302</v>
      </c>
      <c r="FS44" s="39">
        <v>2.50649568064124</v>
      </c>
      <c r="FT44" s="39">
        <v>2.5064956806412302</v>
      </c>
      <c r="FU44" s="39">
        <v>2.5064956806412302</v>
      </c>
      <c r="FV44" s="39">
        <v>2.50649568064124</v>
      </c>
      <c r="FW44" s="39">
        <v>2.5064956806412302</v>
      </c>
      <c r="FX44" s="39">
        <v>2.5064956806412302</v>
      </c>
      <c r="FY44" s="39">
        <v>2.5064956806412302</v>
      </c>
      <c r="FZ44" s="39">
        <v>2.50649568064124</v>
      </c>
      <c r="GA44" s="39">
        <v>2.50649568064124</v>
      </c>
      <c r="GB44" s="39">
        <v>2.5064956806412302</v>
      </c>
      <c r="GC44" s="39">
        <v>2.5064956806412302</v>
      </c>
      <c r="GD44" s="39">
        <v>2.50649568064124</v>
      </c>
      <c r="GE44" s="39">
        <v>2.50649568064124</v>
      </c>
      <c r="GF44" s="39">
        <v>2.5064956806412302</v>
      </c>
      <c r="GG44" s="39">
        <v>2.5064956806412302</v>
      </c>
      <c r="GH44" s="39">
        <v>2.5064956806412302</v>
      </c>
      <c r="GI44" s="39">
        <v>2.50649568064124</v>
      </c>
      <c r="GJ44" s="39">
        <v>2.5064956806412302</v>
      </c>
      <c r="GK44" s="39">
        <v>2.5064956806412302</v>
      </c>
      <c r="GL44" s="39">
        <v>2.5064956806412302</v>
      </c>
      <c r="GM44" s="39">
        <v>2.50649568064124</v>
      </c>
      <c r="GN44" s="39">
        <v>2.5064956806412302</v>
      </c>
      <c r="GO44" s="39">
        <v>2.5064956806412302</v>
      </c>
      <c r="GP44" s="39">
        <v>2.5064956806412302</v>
      </c>
      <c r="GQ44" s="39">
        <v>2.50649568064124</v>
      </c>
      <c r="GR44" s="39">
        <v>2.5064956806412302</v>
      </c>
      <c r="GS44" s="39">
        <v>2.5064956806412302</v>
      </c>
      <c r="GT44" s="39">
        <v>2.5064956806412302</v>
      </c>
      <c r="GU44" s="39">
        <v>2.5064956806412302</v>
      </c>
      <c r="GV44" s="39">
        <v>2.5064956806412302</v>
      </c>
      <c r="GW44" s="39">
        <v>2.5207809961330301</v>
      </c>
      <c r="GX44" s="39">
        <v>2.5207809971167099</v>
      </c>
      <c r="GY44" s="39">
        <v>2.5207809971167299</v>
      </c>
      <c r="GZ44" s="39">
        <v>2.5207809971167201</v>
      </c>
      <c r="HA44" s="39">
        <v>2.5207809971167201</v>
      </c>
      <c r="HB44" s="39">
        <v>2.5207809971167401</v>
      </c>
      <c r="HC44" s="39">
        <v>2.5207809971167201</v>
      </c>
      <c r="HD44" s="39">
        <v>2.5207809971167201</v>
      </c>
      <c r="HE44" s="39">
        <v>2.5207809971167201</v>
      </c>
      <c r="HF44" s="39">
        <v>2.5207809971167201</v>
      </c>
      <c r="HG44" s="39">
        <v>2.5207809971167201</v>
      </c>
      <c r="HH44" s="39">
        <v>2.5207809971167299</v>
      </c>
      <c r="HI44" s="39">
        <v>2.5207809971167201</v>
      </c>
      <c r="HJ44" s="39">
        <v>2.5207809971167201</v>
      </c>
      <c r="HK44" s="39">
        <v>2.5207809971167201</v>
      </c>
      <c r="HL44" s="39">
        <v>2.5207809971167201</v>
      </c>
      <c r="HM44" s="39">
        <v>2.5207809971167299</v>
      </c>
      <c r="HN44" s="39">
        <v>2.5207809971167299</v>
      </c>
      <c r="HO44" s="39">
        <v>2.5207809971167299</v>
      </c>
      <c r="HP44" s="39">
        <v>2.5207809971167099</v>
      </c>
      <c r="HQ44" s="39">
        <v>2.5207809971167201</v>
      </c>
      <c r="HR44" s="39">
        <v>2.5207809971167201</v>
      </c>
      <c r="HS44" s="39">
        <v>2.5207809971167201</v>
      </c>
      <c r="HT44" s="39">
        <v>2.5207809971167299</v>
      </c>
      <c r="HU44" s="39">
        <v>2.5207809971167201</v>
      </c>
      <c r="HV44" s="39">
        <v>2.5207809971167299</v>
      </c>
      <c r="HW44" s="39">
        <v>2.5207809971167201</v>
      </c>
      <c r="HX44" s="39">
        <v>2.5207809971167201</v>
      </c>
      <c r="HY44" s="39">
        <v>2.5207809971167201</v>
      </c>
      <c r="HZ44" s="39">
        <v>2.5207809971167201</v>
      </c>
      <c r="IA44" s="39">
        <v>2.5207809971167299</v>
      </c>
      <c r="IB44" s="39">
        <v>2.5207809971167201</v>
      </c>
      <c r="IC44" s="39">
        <v>2.5207809971167299</v>
      </c>
      <c r="ID44" s="39">
        <v>2.5207809971167201</v>
      </c>
      <c r="IE44" s="39">
        <v>2.5207809971167201</v>
      </c>
      <c r="IF44" s="39">
        <v>2.5207809971167201</v>
      </c>
      <c r="IG44" s="39">
        <v>2.5207809971167099</v>
      </c>
      <c r="IH44" s="39">
        <v>2.5207809971167299</v>
      </c>
      <c r="II44" s="39">
        <v>2.5207809971167099</v>
      </c>
      <c r="IJ44" s="39">
        <v>2.5207809971167201</v>
      </c>
      <c r="IK44" s="39">
        <v>2.5207809971167099</v>
      </c>
      <c r="IL44" s="39">
        <v>2.5207809971167299</v>
      </c>
      <c r="IM44" s="39">
        <v>2.5207809971167201</v>
      </c>
      <c r="IN44" s="39">
        <v>2.5207809971167299</v>
      </c>
      <c r="IO44" s="39">
        <v>2.5207809971167201</v>
      </c>
      <c r="IP44" s="39">
        <v>2.5207809971167201</v>
      </c>
      <c r="IQ44" s="39">
        <v>2.5207809971167099</v>
      </c>
      <c r="IR44" s="39">
        <v>2.5207809971167201</v>
      </c>
      <c r="IS44" s="39">
        <v>2.5207809971167201</v>
      </c>
      <c r="IT44" s="39">
        <v>2.5207809971167201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7.6007392933816504</v>
      </c>
      <c r="F45" s="14">
        <v>7.6007392576555102</v>
      </c>
      <c r="G45" s="14">
        <v>7.6007392576553503</v>
      </c>
      <c r="H45" s="14">
        <v>7.6007392576553103</v>
      </c>
      <c r="I45" s="14">
        <v>7.6007392576553503</v>
      </c>
      <c r="J45" s="14">
        <v>7.6007392576553503</v>
      </c>
      <c r="K45" s="39">
        <v>7.6007392576553796</v>
      </c>
      <c r="L45" s="39">
        <v>7.6007392576553698</v>
      </c>
      <c r="M45" s="39">
        <v>7.6007392576553503</v>
      </c>
      <c r="N45" s="39">
        <v>7.6007392576553698</v>
      </c>
      <c r="O45" s="39">
        <v>7.6007392576553503</v>
      </c>
      <c r="P45" s="39">
        <v>7.6007392576553601</v>
      </c>
      <c r="Q45" s="39">
        <v>7.6007392576553601</v>
      </c>
      <c r="R45" s="39">
        <v>7.6007392576553796</v>
      </c>
      <c r="S45" s="39">
        <v>7.6007392576553503</v>
      </c>
      <c r="T45" s="39">
        <v>7.6007392576553698</v>
      </c>
      <c r="U45" s="39">
        <v>7.6007392576553601</v>
      </c>
      <c r="V45" s="39">
        <v>7.6007392576553503</v>
      </c>
      <c r="W45" s="39">
        <v>7.6007392576553503</v>
      </c>
      <c r="X45" s="39">
        <v>7.6007392576553698</v>
      </c>
      <c r="Y45" s="39">
        <v>7.6007392576553601</v>
      </c>
      <c r="Z45" s="39">
        <v>7.6007392576553698</v>
      </c>
      <c r="AA45" s="39">
        <v>7.6007392576553503</v>
      </c>
      <c r="AB45" s="39">
        <v>7.6007392576553698</v>
      </c>
      <c r="AC45" s="39">
        <v>7.6007392576553503</v>
      </c>
      <c r="AD45" s="39">
        <v>7.6007392576553796</v>
      </c>
      <c r="AE45" s="39">
        <v>7.6007392576553698</v>
      </c>
      <c r="AF45" s="39">
        <v>7.6007392576553503</v>
      </c>
      <c r="AG45" s="39">
        <v>7.6007392576553698</v>
      </c>
      <c r="AH45" s="39">
        <v>7.6007392576553601</v>
      </c>
      <c r="AI45" s="39">
        <v>7.6007392576553698</v>
      </c>
      <c r="AJ45" s="39">
        <v>7.6007392576553698</v>
      </c>
      <c r="AK45" s="39">
        <v>7.6007392576553503</v>
      </c>
      <c r="AL45" s="39">
        <v>7.6007392576553698</v>
      </c>
      <c r="AM45" s="39">
        <v>7.6007392576553201</v>
      </c>
      <c r="AN45" s="39">
        <v>7.6007392576553396</v>
      </c>
      <c r="AO45" s="39">
        <v>7.6007392576553503</v>
      </c>
      <c r="AP45" s="39">
        <v>7.6007392576553698</v>
      </c>
      <c r="AQ45" s="39">
        <v>7.6007392576553698</v>
      </c>
      <c r="AR45" s="39">
        <v>7.6007392576553503</v>
      </c>
      <c r="AS45" s="39">
        <v>7.6007392576553503</v>
      </c>
      <c r="AT45" s="39">
        <v>7.6007392576553396</v>
      </c>
      <c r="AU45" s="39">
        <v>7.6007392576553698</v>
      </c>
      <c r="AV45" s="39">
        <v>7.6007392576553698</v>
      </c>
      <c r="AW45" s="39">
        <v>7.6007392576553503</v>
      </c>
      <c r="AX45" s="39">
        <v>7.6007392576553601</v>
      </c>
      <c r="AY45" s="39">
        <v>7.6007392576553201</v>
      </c>
      <c r="AZ45" s="39">
        <v>7.6007392576553698</v>
      </c>
      <c r="BA45" s="39">
        <v>7.6007392576553796</v>
      </c>
      <c r="BB45" s="39">
        <v>7.6007392576553796</v>
      </c>
      <c r="BC45" s="39">
        <v>7.5944129766380097</v>
      </c>
      <c r="BD45" s="39">
        <v>7.5944129766375301</v>
      </c>
      <c r="BE45" s="39">
        <v>7.5944129766375301</v>
      </c>
      <c r="BF45" s="39">
        <v>7.5944129766375701</v>
      </c>
      <c r="BG45" s="39">
        <v>7.5944129766375301</v>
      </c>
      <c r="BH45" s="39">
        <v>7.5944129766375399</v>
      </c>
      <c r="BI45" s="39">
        <v>7.5944129766375204</v>
      </c>
      <c r="BJ45" s="39">
        <v>7.5944129766375301</v>
      </c>
      <c r="BK45" s="39">
        <v>7.5944129766375301</v>
      </c>
      <c r="BL45" s="39">
        <v>7.5944129766375301</v>
      </c>
      <c r="BM45" s="39">
        <v>7.5944129766375301</v>
      </c>
      <c r="BN45" s="39">
        <v>7.5944129766375399</v>
      </c>
      <c r="BO45" s="39">
        <v>7.5944129766375399</v>
      </c>
      <c r="BP45" s="39">
        <v>7.5944129766375301</v>
      </c>
      <c r="BQ45" s="39">
        <v>7.5944129766375204</v>
      </c>
      <c r="BR45" s="39">
        <v>7.5944129766375204</v>
      </c>
      <c r="BS45" s="39">
        <v>7.5944129766375799</v>
      </c>
      <c r="BT45" s="39">
        <v>7.5944129766375399</v>
      </c>
      <c r="BU45" s="39">
        <v>7.5944129766375204</v>
      </c>
      <c r="BV45" s="39">
        <v>7.5944129766375399</v>
      </c>
      <c r="BW45" s="39">
        <v>7.5944129766375399</v>
      </c>
      <c r="BX45" s="39">
        <v>7.5944129766375399</v>
      </c>
      <c r="BY45" s="39">
        <v>7.5944129766375301</v>
      </c>
      <c r="BZ45" s="39">
        <v>7.5944129766375301</v>
      </c>
      <c r="CA45" s="39">
        <v>7.5944129766375301</v>
      </c>
      <c r="CB45" s="39">
        <v>7.5944129766375204</v>
      </c>
      <c r="CC45" s="39">
        <v>7.5944129766375799</v>
      </c>
      <c r="CD45" s="39">
        <v>7.5944129766375301</v>
      </c>
      <c r="CE45" s="39">
        <v>7.5944129766375301</v>
      </c>
      <c r="CF45" s="39">
        <v>7.5944129766375301</v>
      </c>
      <c r="CG45" s="39">
        <v>7.5944129766375701</v>
      </c>
      <c r="CH45" s="39">
        <v>7.5944129766375301</v>
      </c>
      <c r="CI45" s="39">
        <v>7.5944129766375301</v>
      </c>
      <c r="CJ45" s="39">
        <v>7.5944129766375301</v>
      </c>
      <c r="CK45" s="39">
        <v>7.5944129766375301</v>
      </c>
      <c r="CL45" s="39">
        <v>7.5944129766375301</v>
      </c>
      <c r="CM45" s="39">
        <v>7.5944129766375399</v>
      </c>
      <c r="CN45" s="39">
        <v>7.5944129766375399</v>
      </c>
      <c r="CO45" s="39">
        <v>7.5944129766375399</v>
      </c>
      <c r="CP45" s="39">
        <v>7.5944129766375399</v>
      </c>
      <c r="CQ45" s="39">
        <v>7.5944129766375204</v>
      </c>
      <c r="CR45" s="39">
        <v>7.5944129766375399</v>
      </c>
      <c r="CS45" s="39">
        <v>7.5944129766375301</v>
      </c>
      <c r="CT45" s="39">
        <v>7.5944129766375204</v>
      </c>
      <c r="CU45" s="39">
        <v>7.5944129766375399</v>
      </c>
      <c r="CV45" s="39">
        <v>7.5944129766375301</v>
      </c>
      <c r="CW45" s="39">
        <v>7.5944129766375301</v>
      </c>
      <c r="CX45" s="39">
        <v>7.5944129766375301</v>
      </c>
      <c r="CY45" s="39">
        <v>7.5944129766375399</v>
      </c>
      <c r="CZ45" s="39">
        <v>7.5944129766375301</v>
      </c>
      <c r="DA45" s="39">
        <v>7.5912397111787202</v>
      </c>
      <c r="DB45" s="39">
        <v>7.5912397100791802</v>
      </c>
      <c r="DC45" s="39">
        <v>7.5912397100792202</v>
      </c>
      <c r="DD45" s="39">
        <v>7.5912397100792202</v>
      </c>
      <c r="DE45" s="39">
        <v>7.5912397100792299</v>
      </c>
      <c r="DF45" s="39">
        <v>7.5912397100791704</v>
      </c>
      <c r="DG45" s="39">
        <v>7.5912397100791802</v>
      </c>
      <c r="DH45" s="39">
        <v>7.5912397100792202</v>
      </c>
      <c r="DI45" s="39">
        <v>7.5912397100791704</v>
      </c>
      <c r="DJ45" s="39">
        <v>7.5912397100792202</v>
      </c>
      <c r="DK45" s="39">
        <v>7.5912397100792104</v>
      </c>
      <c r="DL45" s="39">
        <v>7.5912397100792299</v>
      </c>
      <c r="DM45" s="39">
        <v>7.5912397100792202</v>
      </c>
      <c r="DN45" s="39">
        <v>7.5912397100792202</v>
      </c>
      <c r="DO45" s="39">
        <v>7.5912397100792202</v>
      </c>
      <c r="DP45" s="39">
        <v>7.5912397100791802</v>
      </c>
      <c r="DQ45" s="39">
        <v>7.5912397100791704</v>
      </c>
      <c r="DR45" s="39">
        <v>7.5912397100792202</v>
      </c>
      <c r="DS45" s="39">
        <v>7.5912397100792202</v>
      </c>
      <c r="DT45" s="39">
        <v>7.5912397100792202</v>
      </c>
      <c r="DU45" s="39">
        <v>7.5912397100792202</v>
      </c>
      <c r="DV45" s="39">
        <v>7.5912397100791704</v>
      </c>
      <c r="DW45" s="39">
        <v>7.5912397100791704</v>
      </c>
      <c r="DX45" s="39">
        <v>7.5912397100791802</v>
      </c>
      <c r="DY45" s="39">
        <v>7.5912397100792202</v>
      </c>
      <c r="DZ45" s="39">
        <v>7.5912397100792202</v>
      </c>
      <c r="EA45" s="39">
        <v>7.5912397100792202</v>
      </c>
      <c r="EB45" s="39">
        <v>7.5912397100792202</v>
      </c>
      <c r="EC45" s="39">
        <v>7.5912397100792202</v>
      </c>
      <c r="ED45" s="39">
        <v>7.5912397100792202</v>
      </c>
      <c r="EE45" s="39">
        <v>7.5912397100791802</v>
      </c>
      <c r="EF45" s="39">
        <v>7.5912397100791704</v>
      </c>
      <c r="EG45" s="39">
        <v>7.5912397100791802</v>
      </c>
      <c r="EH45" s="39">
        <v>7.5912397100792104</v>
      </c>
      <c r="EI45" s="39">
        <v>7.5912397100791704</v>
      </c>
      <c r="EJ45" s="39">
        <v>7.5912397100791802</v>
      </c>
      <c r="EK45" s="39">
        <v>7.5912397100792104</v>
      </c>
      <c r="EL45" s="39">
        <v>7.5912397100792202</v>
      </c>
      <c r="EM45" s="39">
        <v>7.5912397100792202</v>
      </c>
      <c r="EN45" s="39">
        <v>7.5912397100792202</v>
      </c>
      <c r="EO45" s="39">
        <v>7.5912397100792202</v>
      </c>
      <c r="EP45" s="39">
        <v>7.5912397100792299</v>
      </c>
      <c r="EQ45" s="39">
        <v>7.5912397100792202</v>
      </c>
      <c r="ER45" s="39">
        <v>7.5912397100792202</v>
      </c>
      <c r="ES45" s="39">
        <v>7.5912397100791802</v>
      </c>
      <c r="ET45" s="39">
        <v>7.5912397100792202</v>
      </c>
      <c r="EU45" s="39">
        <v>7.5912397100791704</v>
      </c>
      <c r="EV45" s="39">
        <v>7.5912397100792202</v>
      </c>
      <c r="EW45" s="39">
        <v>7.5912397100792202</v>
      </c>
      <c r="EX45" s="39">
        <v>7.5912397100791802</v>
      </c>
      <c r="EY45" s="39">
        <v>7.5975795017703902</v>
      </c>
      <c r="EZ45" s="39">
        <v>7.5975795044322503</v>
      </c>
      <c r="FA45" s="39">
        <v>7.5975795044322902</v>
      </c>
      <c r="FB45" s="39">
        <v>7.5975795044322503</v>
      </c>
      <c r="FC45" s="39">
        <v>7.5975795044322298</v>
      </c>
      <c r="FD45" s="39">
        <v>7.5975795044322503</v>
      </c>
      <c r="FE45" s="39">
        <v>7.5975795044322503</v>
      </c>
      <c r="FF45" s="39">
        <v>7.5975795044322298</v>
      </c>
      <c r="FG45" s="39">
        <v>7.5975795044322298</v>
      </c>
      <c r="FH45" s="39">
        <v>7.5975795044322503</v>
      </c>
      <c r="FI45" s="39">
        <v>7.5975795044322396</v>
      </c>
      <c r="FJ45" s="39">
        <v>7.5975795044322796</v>
      </c>
      <c r="FK45" s="39">
        <v>7.5975795044322503</v>
      </c>
      <c r="FL45" s="39">
        <v>7.5975795044322298</v>
      </c>
      <c r="FM45" s="39">
        <v>7.5975795044322396</v>
      </c>
      <c r="FN45" s="39">
        <v>7.5975795044322503</v>
      </c>
      <c r="FO45" s="39">
        <v>7.5975795044323</v>
      </c>
      <c r="FP45" s="39">
        <v>7.5975795044322298</v>
      </c>
      <c r="FQ45" s="39">
        <v>7.5975795044322503</v>
      </c>
      <c r="FR45" s="39">
        <v>7.5975795044322396</v>
      </c>
      <c r="FS45" s="39">
        <v>7.5975795044322396</v>
      </c>
      <c r="FT45" s="39">
        <v>7.5975795044322902</v>
      </c>
      <c r="FU45" s="39">
        <v>7.5975795044322503</v>
      </c>
      <c r="FV45" s="39">
        <v>7.5975795044322503</v>
      </c>
      <c r="FW45" s="39">
        <v>7.5975795044322298</v>
      </c>
      <c r="FX45" s="39">
        <v>7.5975795044322503</v>
      </c>
      <c r="FY45" s="39">
        <v>7.5975795044322298</v>
      </c>
      <c r="FZ45" s="39">
        <v>7.5975795044322503</v>
      </c>
      <c r="GA45" s="39">
        <v>7.5975795044322503</v>
      </c>
      <c r="GB45" s="39">
        <v>7.5975795044322503</v>
      </c>
      <c r="GC45" s="39">
        <v>7.5975795044322503</v>
      </c>
      <c r="GD45" s="39">
        <v>7.5975795044322503</v>
      </c>
      <c r="GE45" s="39">
        <v>7.5975795044322298</v>
      </c>
      <c r="GF45" s="39">
        <v>7.5975795044322396</v>
      </c>
      <c r="GG45" s="39">
        <v>7.5975795044322503</v>
      </c>
      <c r="GH45" s="39">
        <v>7.5975795044322503</v>
      </c>
      <c r="GI45" s="39">
        <v>7.5975795044322298</v>
      </c>
      <c r="GJ45" s="39">
        <v>7.5975795044322298</v>
      </c>
      <c r="GK45" s="39">
        <v>7.5975795044322298</v>
      </c>
      <c r="GL45" s="39">
        <v>7.5975795044322503</v>
      </c>
      <c r="GM45" s="39">
        <v>7.5975795044322298</v>
      </c>
      <c r="GN45" s="39">
        <v>7.5975795044322298</v>
      </c>
      <c r="GO45" s="39">
        <v>7.5975795044322298</v>
      </c>
      <c r="GP45" s="39">
        <v>7.5975795044322396</v>
      </c>
      <c r="GQ45" s="39">
        <v>7.5975795044322298</v>
      </c>
      <c r="GR45" s="39">
        <v>7.5975795044322298</v>
      </c>
      <c r="GS45" s="39">
        <v>7.5975795044322298</v>
      </c>
      <c r="GT45" s="39">
        <v>7.5975795044322503</v>
      </c>
      <c r="GU45" s="39">
        <v>7.5975795044322298</v>
      </c>
      <c r="GV45" s="39">
        <v>7.5975795044322503</v>
      </c>
      <c r="GW45" s="39">
        <v>7.6038921964536401</v>
      </c>
      <c r="GX45" s="39">
        <v>7.6038921994875901</v>
      </c>
      <c r="GY45" s="39">
        <v>7.6038921994876301</v>
      </c>
      <c r="GZ45" s="39">
        <v>7.6038921994875999</v>
      </c>
      <c r="HA45" s="39">
        <v>7.6038921994876203</v>
      </c>
      <c r="HB45" s="39">
        <v>7.6038921994876301</v>
      </c>
      <c r="HC45" s="39">
        <v>7.6038921994876203</v>
      </c>
      <c r="HD45" s="39">
        <v>7.6038921994875501</v>
      </c>
      <c r="HE45" s="39">
        <v>7.6038921994875901</v>
      </c>
      <c r="HF45" s="39">
        <v>7.6038921994875803</v>
      </c>
      <c r="HG45" s="39">
        <v>7.6038921994876203</v>
      </c>
      <c r="HH45" s="39">
        <v>7.6038921994876203</v>
      </c>
      <c r="HI45" s="39">
        <v>7.6038921994875901</v>
      </c>
      <c r="HJ45" s="39">
        <v>7.6038921994875901</v>
      </c>
      <c r="HK45" s="39">
        <v>7.6038921994875901</v>
      </c>
      <c r="HL45" s="39">
        <v>7.6038921994875999</v>
      </c>
      <c r="HM45" s="39">
        <v>7.6038921994876301</v>
      </c>
      <c r="HN45" s="39">
        <v>7.6038921994876203</v>
      </c>
      <c r="HO45" s="39">
        <v>7.6038921994876203</v>
      </c>
      <c r="HP45" s="39">
        <v>7.6038921994875901</v>
      </c>
      <c r="HQ45" s="39">
        <v>7.6038921994875901</v>
      </c>
      <c r="HR45" s="39">
        <v>7.6038921994875901</v>
      </c>
      <c r="HS45" s="39">
        <v>7.6038921994876203</v>
      </c>
      <c r="HT45" s="39">
        <v>7.6038921994876203</v>
      </c>
      <c r="HU45" s="39">
        <v>7.6038921994875999</v>
      </c>
      <c r="HV45" s="39">
        <v>7.6038921994876203</v>
      </c>
      <c r="HW45" s="39">
        <v>7.6038921994875901</v>
      </c>
      <c r="HX45" s="39">
        <v>7.6038921994875999</v>
      </c>
      <c r="HY45" s="39">
        <v>7.6038921994875901</v>
      </c>
      <c r="HZ45" s="39">
        <v>7.6038921994875901</v>
      </c>
      <c r="IA45" s="39">
        <v>7.6038921994876301</v>
      </c>
      <c r="IB45" s="39">
        <v>7.6038921994875999</v>
      </c>
      <c r="IC45" s="39">
        <v>7.6038921994876301</v>
      </c>
      <c r="ID45" s="39">
        <v>7.6038921994875999</v>
      </c>
      <c r="IE45" s="39">
        <v>7.6038921994875803</v>
      </c>
      <c r="IF45" s="39">
        <v>7.6038921994876203</v>
      </c>
      <c r="IG45" s="39">
        <v>7.6038921994875901</v>
      </c>
      <c r="IH45" s="39">
        <v>7.6038921994876203</v>
      </c>
      <c r="II45" s="39">
        <v>7.6038921994875999</v>
      </c>
      <c r="IJ45" s="39">
        <v>7.6038921994876203</v>
      </c>
      <c r="IK45" s="39">
        <v>7.6038921994875901</v>
      </c>
      <c r="IL45" s="39">
        <v>7.6038921994876203</v>
      </c>
      <c r="IM45" s="39">
        <v>7.6038921994875901</v>
      </c>
      <c r="IN45" s="39">
        <v>7.6038921994876203</v>
      </c>
      <c r="IO45" s="39">
        <v>7.6038921994875901</v>
      </c>
      <c r="IP45" s="39">
        <v>7.6038921994876496</v>
      </c>
      <c r="IQ45" s="39">
        <v>7.6038921994875501</v>
      </c>
      <c r="IR45" s="39">
        <v>7.6038921994875999</v>
      </c>
      <c r="IS45" s="39">
        <v>7.6038921994875901</v>
      </c>
      <c r="IT45" s="39">
        <v>7.6038921994876301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31.8341511542727</v>
      </c>
      <c r="F46" s="14">
        <v>31.834151202898699</v>
      </c>
      <c r="G46" s="14">
        <v>31.834151202898902</v>
      </c>
      <c r="H46" s="14">
        <v>31.834151202899001</v>
      </c>
      <c r="I46" s="14">
        <v>31.834151202898902</v>
      </c>
      <c r="J46" s="14">
        <v>31.834151202898902</v>
      </c>
      <c r="K46" s="39">
        <v>31.834151202898902</v>
      </c>
      <c r="L46" s="39">
        <v>31.834151202898902</v>
      </c>
      <c r="M46" s="39">
        <v>31.834151202898902</v>
      </c>
      <c r="N46" s="39">
        <v>31.834151202898902</v>
      </c>
      <c r="O46" s="39">
        <v>31.834151202898902</v>
      </c>
      <c r="P46" s="39">
        <v>31.834151202898902</v>
      </c>
      <c r="Q46" s="39">
        <v>31.834151202898902</v>
      </c>
      <c r="R46" s="39">
        <v>31.834151202898902</v>
      </c>
      <c r="S46" s="39">
        <v>31.834151202898902</v>
      </c>
      <c r="T46" s="39">
        <v>31.834151202898902</v>
      </c>
      <c r="U46" s="39">
        <v>31.834151202898902</v>
      </c>
      <c r="V46" s="39">
        <v>31.834151202898902</v>
      </c>
      <c r="W46" s="39">
        <v>31.834151202898902</v>
      </c>
      <c r="X46" s="39">
        <v>31.834151202898902</v>
      </c>
      <c r="Y46" s="39">
        <v>31.834151202898902</v>
      </c>
      <c r="Z46" s="39">
        <v>31.834151202898902</v>
      </c>
      <c r="AA46" s="39">
        <v>31.834151202898902</v>
      </c>
      <c r="AB46" s="39">
        <v>31.834151202898902</v>
      </c>
      <c r="AC46" s="39">
        <v>31.834151202898902</v>
      </c>
      <c r="AD46" s="39">
        <v>31.834151202898902</v>
      </c>
      <c r="AE46" s="39">
        <v>31.834151202898902</v>
      </c>
      <c r="AF46" s="39">
        <v>31.834151202898902</v>
      </c>
      <c r="AG46" s="39">
        <v>31.834151202898902</v>
      </c>
      <c r="AH46" s="39">
        <v>31.834151202898902</v>
      </c>
      <c r="AI46" s="39">
        <v>31.834151202898902</v>
      </c>
      <c r="AJ46" s="39">
        <v>31.834151202898902</v>
      </c>
      <c r="AK46" s="39">
        <v>31.834151202898902</v>
      </c>
      <c r="AL46" s="39">
        <v>31.834151202898902</v>
      </c>
      <c r="AM46" s="39">
        <v>31.834151202898902</v>
      </c>
      <c r="AN46" s="39">
        <v>31.834151202898902</v>
      </c>
      <c r="AO46" s="39">
        <v>31.834151202898902</v>
      </c>
      <c r="AP46" s="39">
        <v>31.834151202898902</v>
      </c>
      <c r="AQ46" s="39">
        <v>31.834151202898902</v>
      </c>
      <c r="AR46" s="39">
        <v>31.834151202898902</v>
      </c>
      <c r="AS46" s="39">
        <v>31.834151202898902</v>
      </c>
      <c r="AT46" s="39">
        <v>31.834151202898902</v>
      </c>
      <c r="AU46" s="39">
        <v>31.834151202898902</v>
      </c>
      <c r="AV46" s="39">
        <v>31.834151202898902</v>
      </c>
      <c r="AW46" s="39">
        <v>31.834151202898902</v>
      </c>
      <c r="AX46" s="39">
        <v>31.834151202898902</v>
      </c>
      <c r="AY46" s="39">
        <v>31.834151202898902</v>
      </c>
      <c r="AZ46" s="39">
        <v>31.834151202898902</v>
      </c>
      <c r="BA46" s="39">
        <v>31.834151202898902</v>
      </c>
      <c r="BB46" s="39">
        <v>31.834151202898902</v>
      </c>
      <c r="BC46" s="39">
        <v>31.842145720238999</v>
      </c>
      <c r="BD46" s="39">
        <v>31.842145720239699</v>
      </c>
      <c r="BE46" s="39">
        <v>31.842145720239699</v>
      </c>
      <c r="BF46" s="39">
        <v>31.8421457202396</v>
      </c>
      <c r="BG46" s="39">
        <v>31.842145720239699</v>
      </c>
      <c r="BH46" s="39">
        <v>31.842145720239699</v>
      </c>
      <c r="BI46" s="39">
        <v>31.842145720239699</v>
      </c>
      <c r="BJ46" s="39">
        <v>31.842145720239699</v>
      </c>
      <c r="BK46" s="39">
        <v>31.842145720239699</v>
      </c>
      <c r="BL46" s="39">
        <v>31.842145720239699</v>
      </c>
      <c r="BM46" s="39">
        <v>31.842145720239699</v>
      </c>
      <c r="BN46" s="39">
        <v>31.842145720239699</v>
      </c>
      <c r="BO46" s="39">
        <v>31.842145720239699</v>
      </c>
      <c r="BP46" s="39">
        <v>31.842145720239699</v>
      </c>
      <c r="BQ46" s="39">
        <v>31.842145720239699</v>
      </c>
      <c r="BR46" s="39">
        <v>31.842145720239699</v>
      </c>
      <c r="BS46" s="39">
        <v>31.8421457202396</v>
      </c>
      <c r="BT46" s="39">
        <v>31.842145720239699</v>
      </c>
      <c r="BU46" s="39">
        <v>31.842145720239699</v>
      </c>
      <c r="BV46" s="39">
        <v>31.842145720239699</v>
      </c>
      <c r="BW46" s="39">
        <v>31.842145720239699</v>
      </c>
      <c r="BX46" s="39">
        <v>31.842145720239699</v>
      </c>
      <c r="BY46" s="39">
        <v>31.842145720239699</v>
      </c>
      <c r="BZ46" s="39">
        <v>31.842145720239699</v>
      </c>
      <c r="CA46" s="39">
        <v>31.842145720239699</v>
      </c>
      <c r="CB46" s="39">
        <v>31.842145720239699</v>
      </c>
      <c r="CC46" s="39">
        <v>31.8421457202396</v>
      </c>
      <c r="CD46" s="39">
        <v>31.842145720239699</v>
      </c>
      <c r="CE46" s="39">
        <v>31.842145720239699</v>
      </c>
      <c r="CF46" s="39">
        <v>31.842145720239699</v>
      </c>
      <c r="CG46" s="39">
        <v>31.842145720239699</v>
      </c>
      <c r="CH46" s="39">
        <v>31.842145720239699</v>
      </c>
      <c r="CI46" s="39">
        <v>31.842145720239699</v>
      </c>
      <c r="CJ46" s="39">
        <v>31.842145720239699</v>
      </c>
      <c r="CK46" s="39">
        <v>31.842145720239699</v>
      </c>
      <c r="CL46" s="39">
        <v>31.842145720239699</v>
      </c>
      <c r="CM46" s="39">
        <v>31.842145720239699</v>
      </c>
      <c r="CN46" s="39">
        <v>31.842145720239699</v>
      </c>
      <c r="CO46" s="39">
        <v>31.842145720239699</v>
      </c>
      <c r="CP46" s="39">
        <v>31.842145720239699</v>
      </c>
      <c r="CQ46" s="39">
        <v>31.842145720239699</v>
      </c>
      <c r="CR46" s="39">
        <v>31.842145720239699</v>
      </c>
      <c r="CS46" s="39">
        <v>31.842145720239699</v>
      </c>
      <c r="CT46" s="39">
        <v>31.842145720239699</v>
      </c>
      <c r="CU46" s="39">
        <v>31.842145720239699</v>
      </c>
      <c r="CV46" s="39">
        <v>31.842145720239699</v>
      </c>
      <c r="CW46" s="39">
        <v>31.842145720239699</v>
      </c>
      <c r="CX46" s="39">
        <v>31.842145720239699</v>
      </c>
      <c r="CY46" s="39">
        <v>31.842145720239699</v>
      </c>
      <c r="CZ46" s="39">
        <v>31.842145720239699</v>
      </c>
      <c r="DA46" s="39">
        <v>31.8461368117046</v>
      </c>
      <c r="DB46" s="39">
        <v>31.846136813168901</v>
      </c>
      <c r="DC46" s="39">
        <v>31.846136813168801</v>
      </c>
      <c r="DD46" s="39">
        <v>31.846136813168801</v>
      </c>
      <c r="DE46" s="39">
        <v>31.846136813168801</v>
      </c>
      <c r="DF46" s="39">
        <v>31.846136813168801</v>
      </c>
      <c r="DG46" s="39">
        <v>31.846136813168801</v>
      </c>
      <c r="DH46" s="39">
        <v>31.846136813168801</v>
      </c>
      <c r="DI46" s="39">
        <v>31.846136813168901</v>
      </c>
      <c r="DJ46" s="39">
        <v>31.846136813168801</v>
      </c>
      <c r="DK46" s="39">
        <v>31.846136813168801</v>
      </c>
      <c r="DL46" s="39">
        <v>31.846136813168801</v>
      </c>
      <c r="DM46" s="39">
        <v>31.846136813168801</v>
      </c>
      <c r="DN46" s="39">
        <v>31.846136813168801</v>
      </c>
      <c r="DO46" s="39">
        <v>31.846136813168801</v>
      </c>
      <c r="DP46" s="39">
        <v>31.846136813168901</v>
      </c>
      <c r="DQ46" s="39">
        <v>31.846136813168801</v>
      </c>
      <c r="DR46" s="39">
        <v>31.846136813168801</v>
      </c>
      <c r="DS46" s="39">
        <v>31.846136813168801</v>
      </c>
      <c r="DT46" s="39">
        <v>31.846136813168801</v>
      </c>
      <c r="DU46" s="39">
        <v>31.846136813168801</v>
      </c>
      <c r="DV46" s="39">
        <v>31.846136813168801</v>
      </c>
      <c r="DW46" s="39">
        <v>31.846136813168901</v>
      </c>
      <c r="DX46" s="39">
        <v>31.846136813168901</v>
      </c>
      <c r="DY46" s="39">
        <v>31.846136813168801</v>
      </c>
      <c r="DZ46" s="39">
        <v>31.846136813168801</v>
      </c>
      <c r="EA46" s="39">
        <v>31.846136813168801</v>
      </c>
      <c r="EB46" s="39">
        <v>31.846136813168801</v>
      </c>
      <c r="EC46" s="39">
        <v>31.846136813168801</v>
      </c>
      <c r="ED46" s="39">
        <v>31.846136813168801</v>
      </c>
      <c r="EE46" s="39">
        <v>31.846136813168801</v>
      </c>
      <c r="EF46" s="39">
        <v>31.846136813168901</v>
      </c>
      <c r="EG46" s="39">
        <v>31.846136813168801</v>
      </c>
      <c r="EH46" s="39">
        <v>31.846136813168801</v>
      </c>
      <c r="EI46" s="39">
        <v>31.846136813168801</v>
      </c>
      <c r="EJ46" s="39">
        <v>31.846136813168801</v>
      </c>
      <c r="EK46" s="39">
        <v>31.846136813168801</v>
      </c>
      <c r="EL46" s="39">
        <v>31.846136813168801</v>
      </c>
      <c r="EM46" s="39">
        <v>31.846136813168801</v>
      </c>
      <c r="EN46" s="39">
        <v>31.846136813168801</v>
      </c>
      <c r="EO46" s="39">
        <v>31.846136813168801</v>
      </c>
      <c r="EP46" s="39">
        <v>31.846136813168801</v>
      </c>
      <c r="EQ46" s="39">
        <v>31.846136813168801</v>
      </c>
      <c r="ER46" s="39">
        <v>31.846136813168801</v>
      </c>
      <c r="ES46" s="39">
        <v>31.846136813168801</v>
      </c>
      <c r="ET46" s="39">
        <v>31.846136813168801</v>
      </c>
      <c r="EU46" s="39">
        <v>31.846136813168801</v>
      </c>
      <c r="EV46" s="39">
        <v>31.846136813168801</v>
      </c>
      <c r="EW46" s="39">
        <v>31.846136813168801</v>
      </c>
      <c r="EX46" s="39">
        <v>31.846136813168901</v>
      </c>
      <c r="EY46" s="39">
        <v>31.8381505081943</v>
      </c>
      <c r="EZ46" s="39">
        <v>31.8381505062091</v>
      </c>
      <c r="FA46" s="39">
        <v>31.838150506209001</v>
      </c>
      <c r="FB46" s="39">
        <v>31.8381505062091</v>
      </c>
      <c r="FC46" s="39">
        <v>31.8381505062091</v>
      </c>
      <c r="FD46" s="39">
        <v>31.8381505062091</v>
      </c>
      <c r="FE46" s="39">
        <v>31.8381505062091</v>
      </c>
      <c r="FF46" s="39">
        <v>31.8381505062091</v>
      </c>
      <c r="FG46" s="39">
        <v>31.8381505062091</v>
      </c>
      <c r="FH46" s="39">
        <v>31.8381505062091</v>
      </c>
      <c r="FI46" s="39">
        <v>31.8381505062091</v>
      </c>
      <c r="FJ46" s="39">
        <v>31.838150506209001</v>
      </c>
      <c r="FK46" s="39">
        <v>31.8381505062091</v>
      </c>
      <c r="FL46" s="39">
        <v>31.8381505062091</v>
      </c>
      <c r="FM46" s="39">
        <v>31.8381505062091</v>
      </c>
      <c r="FN46" s="39">
        <v>31.8381505062091</v>
      </c>
      <c r="FO46" s="39">
        <v>31.838150506209001</v>
      </c>
      <c r="FP46" s="39">
        <v>31.8381505062091</v>
      </c>
      <c r="FQ46" s="39">
        <v>31.8381505062091</v>
      </c>
      <c r="FR46" s="39">
        <v>31.8381505062091</v>
      </c>
      <c r="FS46" s="39">
        <v>31.8381505062091</v>
      </c>
      <c r="FT46" s="39">
        <v>31.838150506209001</v>
      </c>
      <c r="FU46" s="39">
        <v>31.8381505062091</v>
      </c>
      <c r="FV46" s="39">
        <v>31.8381505062091</v>
      </c>
      <c r="FW46" s="39">
        <v>31.8381505062091</v>
      </c>
      <c r="FX46" s="39">
        <v>31.8381505062091</v>
      </c>
      <c r="FY46" s="39">
        <v>31.8381505062091</v>
      </c>
      <c r="FZ46" s="39">
        <v>31.8381505062091</v>
      </c>
      <c r="GA46" s="39">
        <v>31.8381505062091</v>
      </c>
      <c r="GB46" s="39">
        <v>31.8381505062091</v>
      </c>
      <c r="GC46" s="39">
        <v>31.8381505062091</v>
      </c>
      <c r="GD46" s="39">
        <v>31.8381505062091</v>
      </c>
      <c r="GE46" s="39">
        <v>31.8381505062091</v>
      </c>
      <c r="GF46" s="39">
        <v>31.8381505062091</v>
      </c>
      <c r="GG46" s="39">
        <v>31.8381505062091</v>
      </c>
      <c r="GH46" s="39">
        <v>31.8381505062091</v>
      </c>
      <c r="GI46" s="39">
        <v>31.8381505062091</v>
      </c>
      <c r="GJ46" s="39">
        <v>31.8381505062091</v>
      </c>
      <c r="GK46" s="39">
        <v>31.8381505062091</v>
      </c>
      <c r="GL46" s="39">
        <v>31.8381505062091</v>
      </c>
      <c r="GM46" s="39">
        <v>31.8381505062091</v>
      </c>
      <c r="GN46" s="39">
        <v>31.8381505062091</v>
      </c>
      <c r="GO46" s="39">
        <v>31.8381505062091</v>
      </c>
      <c r="GP46" s="39">
        <v>31.8381505062091</v>
      </c>
      <c r="GQ46" s="39">
        <v>31.8381505062091</v>
      </c>
      <c r="GR46" s="39">
        <v>31.8381505062091</v>
      </c>
      <c r="GS46" s="39">
        <v>31.8381505062091</v>
      </c>
      <c r="GT46" s="39">
        <v>31.8381505062091</v>
      </c>
      <c r="GU46" s="39">
        <v>31.8381505062091</v>
      </c>
      <c r="GV46" s="39">
        <v>31.8381505062091</v>
      </c>
      <c r="GW46" s="39">
        <v>31.830147848404899</v>
      </c>
      <c r="GX46" s="39">
        <v>31.830147845973801</v>
      </c>
      <c r="GY46" s="39">
        <v>31.830147845973801</v>
      </c>
      <c r="GZ46" s="39">
        <v>31.830147845973801</v>
      </c>
      <c r="HA46" s="39">
        <v>31.830147845973801</v>
      </c>
      <c r="HB46" s="39">
        <v>31.830147845973801</v>
      </c>
      <c r="HC46" s="39">
        <v>31.830147845973801</v>
      </c>
      <c r="HD46" s="39">
        <v>31.830147845973901</v>
      </c>
      <c r="HE46" s="39">
        <v>31.830147845973801</v>
      </c>
      <c r="HF46" s="39">
        <v>31.830147845973801</v>
      </c>
      <c r="HG46" s="39">
        <v>31.830147845973801</v>
      </c>
      <c r="HH46" s="39">
        <v>31.830147845973801</v>
      </c>
      <c r="HI46" s="39">
        <v>31.830147845973801</v>
      </c>
      <c r="HJ46" s="39">
        <v>31.830147845973801</v>
      </c>
      <c r="HK46" s="39">
        <v>31.830147845973801</v>
      </c>
      <c r="HL46" s="39">
        <v>31.830147845973801</v>
      </c>
      <c r="HM46" s="39">
        <v>31.830147845973801</v>
      </c>
      <c r="HN46" s="39">
        <v>31.830147845973801</v>
      </c>
      <c r="HO46" s="39">
        <v>31.830147845973801</v>
      </c>
      <c r="HP46" s="39">
        <v>31.830147845973801</v>
      </c>
      <c r="HQ46" s="39">
        <v>31.830147845973801</v>
      </c>
      <c r="HR46" s="39">
        <v>31.830147845973801</v>
      </c>
      <c r="HS46" s="39">
        <v>31.830147845973801</v>
      </c>
      <c r="HT46" s="39">
        <v>31.830147845973801</v>
      </c>
      <c r="HU46" s="39">
        <v>31.830147845973801</v>
      </c>
      <c r="HV46" s="39">
        <v>31.830147845973801</v>
      </c>
      <c r="HW46" s="39">
        <v>31.830147845973801</v>
      </c>
      <c r="HX46" s="39">
        <v>31.830147845973801</v>
      </c>
      <c r="HY46" s="39">
        <v>31.830147845973801</v>
      </c>
      <c r="HZ46" s="39">
        <v>31.830147845973801</v>
      </c>
      <c r="IA46" s="39">
        <v>31.830147845973801</v>
      </c>
      <c r="IB46" s="39">
        <v>31.830147845973801</v>
      </c>
      <c r="IC46" s="39">
        <v>31.830147845973801</v>
      </c>
      <c r="ID46" s="39">
        <v>31.830147845973801</v>
      </c>
      <c r="IE46" s="39">
        <v>31.830147845973801</v>
      </c>
      <c r="IF46" s="39">
        <v>31.830147845973801</v>
      </c>
      <c r="IG46" s="39">
        <v>31.830147845973801</v>
      </c>
      <c r="IH46" s="39">
        <v>31.830147845973801</v>
      </c>
      <c r="II46" s="39">
        <v>31.830147845973801</v>
      </c>
      <c r="IJ46" s="39">
        <v>31.830147845973801</v>
      </c>
      <c r="IK46" s="39">
        <v>31.830147845973801</v>
      </c>
      <c r="IL46" s="39">
        <v>31.830147845973801</v>
      </c>
      <c r="IM46" s="39">
        <v>31.830147845973801</v>
      </c>
      <c r="IN46" s="39">
        <v>31.830147845973801</v>
      </c>
      <c r="IO46" s="39">
        <v>31.830147845973801</v>
      </c>
      <c r="IP46" s="39">
        <v>31.830147845973801</v>
      </c>
      <c r="IQ46" s="39">
        <v>31.830147845973901</v>
      </c>
      <c r="IR46" s="39">
        <v>31.830147845973801</v>
      </c>
      <c r="IS46" s="39">
        <v>31.830147845973801</v>
      </c>
      <c r="IT46" s="39">
        <v>31.830147845973801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5.4001551319411503</v>
      </c>
      <c r="F47" s="14">
        <v>5.4001551166446502</v>
      </c>
      <c r="G47" s="14">
        <v>5.40015511664458</v>
      </c>
      <c r="H47" s="14">
        <v>5.4001551166445498</v>
      </c>
      <c r="I47" s="14">
        <v>5.4001551166445703</v>
      </c>
      <c r="J47" s="14">
        <v>5.4001551166445703</v>
      </c>
      <c r="K47" s="39">
        <v>5.4001551166446102</v>
      </c>
      <c r="L47" s="39">
        <v>5.4001551166445596</v>
      </c>
      <c r="M47" s="39">
        <v>5.4001551166445596</v>
      </c>
      <c r="N47" s="39">
        <v>5.4001551166445996</v>
      </c>
      <c r="O47" s="39">
        <v>5.40015511664458</v>
      </c>
      <c r="P47" s="39">
        <v>5.4001551166445703</v>
      </c>
      <c r="Q47" s="39">
        <v>5.4001551166445303</v>
      </c>
      <c r="R47" s="39">
        <v>5.4001551166445703</v>
      </c>
      <c r="S47" s="39">
        <v>5.4001551166445596</v>
      </c>
      <c r="T47" s="39">
        <v>5.4001551166445996</v>
      </c>
      <c r="U47" s="39">
        <v>5.4001551166445703</v>
      </c>
      <c r="V47" s="39">
        <v>5.4001551166445703</v>
      </c>
      <c r="W47" s="39">
        <v>5.4001551166446102</v>
      </c>
      <c r="X47" s="39">
        <v>5.4001551166446102</v>
      </c>
      <c r="Y47" s="39">
        <v>5.4001551166445303</v>
      </c>
      <c r="Z47" s="39">
        <v>5.4001551166445596</v>
      </c>
      <c r="AA47" s="39">
        <v>5.4001551166445498</v>
      </c>
      <c r="AB47" s="39">
        <v>5.4001551166445596</v>
      </c>
      <c r="AC47" s="39">
        <v>5.4001551166445703</v>
      </c>
      <c r="AD47" s="39">
        <v>5.4001551166445596</v>
      </c>
      <c r="AE47" s="39">
        <v>5.4001551166445596</v>
      </c>
      <c r="AF47" s="39">
        <v>5.4001551166445898</v>
      </c>
      <c r="AG47" s="39">
        <v>5.4001551166445996</v>
      </c>
      <c r="AH47" s="39">
        <v>5.4001551166445898</v>
      </c>
      <c r="AI47" s="39">
        <v>5.4001551166446102</v>
      </c>
      <c r="AJ47" s="39">
        <v>5.4001551166445996</v>
      </c>
      <c r="AK47" s="39">
        <v>5.4001551166445703</v>
      </c>
      <c r="AL47" s="39">
        <v>5.4001551166445596</v>
      </c>
      <c r="AM47" s="39">
        <v>5.40015511664458</v>
      </c>
      <c r="AN47" s="39">
        <v>5.4001551166445498</v>
      </c>
      <c r="AO47" s="39">
        <v>5.4001551166445703</v>
      </c>
      <c r="AP47" s="39">
        <v>5.4001551166445596</v>
      </c>
      <c r="AQ47" s="39">
        <v>5.4001551166445996</v>
      </c>
      <c r="AR47" s="39">
        <v>5.4001551166446102</v>
      </c>
      <c r="AS47" s="39">
        <v>5.4001551166445703</v>
      </c>
      <c r="AT47" s="39">
        <v>5.4001551166445596</v>
      </c>
      <c r="AU47" s="39">
        <v>5.4001551166445596</v>
      </c>
      <c r="AV47" s="39">
        <v>5.4001551166445596</v>
      </c>
      <c r="AW47" s="39">
        <v>5.4001551166445703</v>
      </c>
      <c r="AX47" s="39">
        <v>5.4001551166445996</v>
      </c>
      <c r="AY47" s="39">
        <v>5.4001551166445303</v>
      </c>
      <c r="AZ47" s="39">
        <v>5.4001551166445996</v>
      </c>
      <c r="BA47" s="39">
        <v>5.4001551166445596</v>
      </c>
      <c r="BB47" s="39">
        <v>5.4001551166446102</v>
      </c>
      <c r="BC47" s="39">
        <v>5.3956609783084097</v>
      </c>
      <c r="BD47" s="39">
        <v>5.3956609783083902</v>
      </c>
      <c r="BE47" s="39">
        <v>5.3956609783083902</v>
      </c>
      <c r="BF47" s="39">
        <v>5.3956609783084204</v>
      </c>
      <c r="BG47" s="39">
        <v>5.3956609783083804</v>
      </c>
      <c r="BH47" s="39">
        <v>5.3956609783083698</v>
      </c>
      <c r="BI47" s="39">
        <v>5.3956609783083698</v>
      </c>
      <c r="BJ47" s="39">
        <v>5.3956609783083902</v>
      </c>
      <c r="BK47" s="39">
        <v>5.3956609783083902</v>
      </c>
      <c r="BL47" s="39">
        <v>5.3956609783083804</v>
      </c>
      <c r="BM47" s="39">
        <v>5.3956609783083902</v>
      </c>
      <c r="BN47" s="39">
        <v>5.3956609783083902</v>
      </c>
      <c r="BO47" s="39">
        <v>5.3956609783083902</v>
      </c>
      <c r="BP47" s="39">
        <v>5.3956609783083902</v>
      </c>
      <c r="BQ47" s="39">
        <v>5.3956609783083902</v>
      </c>
      <c r="BR47" s="39">
        <v>5.3956609783083698</v>
      </c>
      <c r="BS47" s="39">
        <v>5.3956609783083502</v>
      </c>
      <c r="BT47" s="39">
        <v>5.3956609783083804</v>
      </c>
      <c r="BU47" s="39">
        <v>5.3956609783083698</v>
      </c>
      <c r="BV47" s="39">
        <v>5.3956609783083902</v>
      </c>
      <c r="BW47" s="39">
        <v>5.3956609783083902</v>
      </c>
      <c r="BX47" s="39">
        <v>5.3956609783083902</v>
      </c>
      <c r="BY47" s="39">
        <v>5.3956609783083698</v>
      </c>
      <c r="BZ47" s="39">
        <v>5.3956609783083902</v>
      </c>
      <c r="CA47" s="39">
        <v>5.3956609783083804</v>
      </c>
      <c r="CB47" s="39">
        <v>5.3956609783083698</v>
      </c>
      <c r="CC47" s="39">
        <v>5.3956609783083502</v>
      </c>
      <c r="CD47" s="39">
        <v>5.3956609783083698</v>
      </c>
      <c r="CE47" s="39">
        <v>5.3956609783083698</v>
      </c>
      <c r="CF47" s="39">
        <v>5.3956609783083804</v>
      </c>
      <c r="CG47" s="39">
        <v>5.3956609783084204</v>
      </c>
      <c r="CH47" s="39">
        <v>5.3956609783083902</v>
      </c>
      <c r="CI47" s="39">
        <v>5.3956609783083698</v>
      </c>
      <c r="CJ47" s="39">
        <v>5.3956609783083804</v>
      </c>
      <c r="CK47" s="39">
        <v>5.3956609783083698</v>
      </c>
      <c r="CL47" s="39">
        <v>5.3956609783083804</v>
      </c>
      <c r="CM47" s="39">
        <v>5.3956609783083804</v>
      </c>
      <c r="CN47" s="39">
        <v>5.3956609783083902</v>
      </c>
      <c r="CO47" s="39">
        <v>5.3956609783083804</v>
      </c>
      <c r="CP47" s="39">
        <v>5.3956609783083804</v>
      </c>
      <c r="CQ47" s="39">
        <v>5.3956609783083698</v>
      </c>
      <c r="CR47" s="39">
        <v>5.3956609783083902</v>
      </c>
      <c r="CS47" s="39">
        <v>5.3956609783083902</v>
      </c>
      <c r="CT47" s="39">
        <v>5.3956609783083698</v>
      </c>
      <c r="CU47" s="39">
        <v>5.3956609783083902</v>
      </c>
      <c r="CV47" s="39">
        <v>5.3956609783083804</v>
      </c>
      <c r="CW47" s="39">
        <v>5.3956609783083902</v>
      </c>
      <c r="CX47" s="39">
        <v>5.3956609783083902</v>
      </c>
      <c r="CY47" s="39">
        <v>5.3956609783083804</v>
      </c>
      <c r="CZ47" s="39">
        <v>5.3956609783083902</v>
      </c>
      <c r="DA47" s="39">
        <v>5.3933993981387403</v>
      </c>
      <c r="DB47" s="39">
        <v>5.3933993974788903</v>
      </c>
      <c r="DC47" s="39">
        <v>5.3933993974788299</v>
      </c>
      <c r="DD47" s="39">
        <v>5.3933993974788699</v>
      </c>
      <c r="DE47" s="39">
        <v>5.3933993974788201</v>
      </c>
      <c r="DF47" s="39">
        <v>5.3933993974788601</v>
      </c>
      <c r="DG47" s="39">
        <v>5.3933993974788699</v>
      </c>
      <c r="DH47" s="39">
        <v>5.3933993974788201</v>
      </c>
      <c r="DI47" s="39">
        <v>5.3933993974788699</v>
      </c>
      <c r="DJ47" s="39">
        <v>5.3933993974788201</v>
      </c>
      <c r="DK47" s="39">
        <v>5.3933993974788201</v>
      </c>
      <c r="DL47" s="39">
        <v>5.3933993974788503</v>
      </c>
      <c r="DM47" s="39">
        <v>5.3933993974788201</v>
      </c>
      <c r="DN47" s="39">
        <v>5.3933993974788601</v>
      </c>
      <c r="DO47" s="39">
        <v>5.3933993974788201</v>
      </c>
      <c r="DP47" s="39">
        <v>5.3933993974788601</v>
      </c>
      <c r="DQ47" s="39">
        <v>5.3933993974788699</v>
      </c>
      <c r="DR47" s="39">
        <v>5.3933993974788201</v>
      </c>
      <c r="DS47" s="39">
        <v>5.3933993974788201</v>
      </c>
      <c r="DT47" s="39">
        <v>5.3933993974788601</v>
      </c>
      <c r="DU47" s="39">
        <v>5.3933993974788699</v>
      </c>
      <c r="DV47" s="39">
        <v>5.3933993974789001</v>
      </c>
      <c r="DW47" s="39">
        <v>5.3933993974788796</v>
      </c>
      <c r="DX47" s="39">
        <v>5.3933993974788796</v>
      </c>
      <c r="DY47" s="39">
        <v>5.3933993974788299</v>
      </c>
      <c r="DZ47" s="39">
        <v>5.3933993974788699</v>
      </c>
      <c r="EA47" s="39">
        <v>5.3933993974788299</v>
      </c>
      <c r="EB47" s="39">
        <v>5.3933993974788699</v>
      </c>
      <c r="EC47" s="39">
        <v>5.3933993974788699</v>
      </c>
      <c r="ED47" s="39">
        <v>5.3933993974788201</v>
      </c>
      <c r="EE47" s="39">
        <v>5.3933993974788699</v>
      </c>
      <c r="EF47" s="39">
        <v>5.3933993974788699</v>
      </c>
      <c r="EG47" s="39">
        <v>5.3933993974788601</v>
      </c>
      <c r="EH47" s="39">
        <v>5.3933993974788201</v>
      </c>
      <c r="EI47" s="39">
        <v>5.3933993974788699</v>
      </c>
      <c r="EJ47" s="39">
        <v>5.3933993974788601</v>
      </c>
      <c r="EK47" s="39">
        <v>5.3933993974788299</v>
      </c>
      <c r="EL47" s="39">
        <v>5.3933993974788601</v>
      </c>
      <c r="EM47" s="39">
        <v>5.3933993974788299</v>
      </c>
      <c r="EN47" s="39">
        <v>5.3933993974788503</v>
      </c>
      <c r="EO47" s="39">
        <v>5.3933993974788201</v>
      </c>
      <c r="EP47" s="39">
        <v>5.3933993974788699</v>
      </c>
      <c r="EQ47" s="39">
        <v>5.3933993974788503</v>
      </c>
      <c r="ER47" s="39">
        <v>5.3933993974788601</v>
      </c>
      <c r="ES47" s="39">
        <v>5.3933993974788699</v>
      </c>
      <c r="ET47" s="39">
        <v>5.3933993974788601</v>
      </c>
      <c r="EU47" s="39">
        <v>5.3933993974788699</v>
      </c>
      <c r="EV47" s="39">
        <v>5.3933993974788601</v>
      </c>
      <c r="EW47" s="39">
        <v>5.3933993974788201</v>
      </c>
      <c r="EX47" s="39">
        <v>5.3933993974788699</v>
      </c>
      <c r="EY47" s="39">
        <v>5.3979128864271404</v>
      </c>
      <c r="EZ47" s="39">
        <v>5.3979128903570404</v>
      </c>
      <c r="FA47" s="39">
        <v>5.3979128903570199</v>
      </c>
      <c r="FB47" s="39">
        <v>5.3979128903570004</v>
      </c>
      <c r="FC47" s="39">
        <v>5.3979128903570697</v>
      </c>
      <c r="FD47" s="39">
        <v>5.3979128903570004</v>
      </c>
      <c r="FE47" s="39">
        <v>5.3979128903570404</v>
      </c>
      <c r="FF47" s="39">
        <v>5.3979128903569702</v>
      </c>
      <c r="FG47" s="39">
        <v>5.3979128903570803</v>
      </c>
      <c r="FH47" s="39">
        <v>5.3979128903569897</v>
      </c>
      <c r="FI47" s="39">
        <v>5.3979128903570404</v>
      </c>
      <c r="FJ47" s="39">
        <v>5.39791289035698</v>
      </c>
      <c r="FK47" s="39">
        <v>5.3979128903569897</v>
      </c>
      <c r="FL47" s="39">
        <v>5.3979128903569702</v>
      </c>
      <c r="FM47" s="39">
        <v>5.3979128903570404</v>
      </c>
      <c r="FN47" s="39">
        <v>5.3979128903570404</v>
      </c>
      <c r="FO47" s="39">
        <v>5.3979128903570199</v>
      </c>
      <c r="FP47" s="39">
        <v>5.3979128903570803</v>
      </c>
      <c r="FQ47" s="39">
        <v>5.3979128903569897</v>
      </c>
      <c r="FR47" s="39">
        <v>5.3979128903570803</v>
      </c>
      <c r="FS47" s="39">
        <v>5.3979128903570297</v>
      </c>
      <c r="FT47" s="39">
        <v>5.3979128903570199</v>
      </c>
      <c r="FU47" s="39">
        <v>5.3979128903569897</v>
      </c>
      <c r="FV47" s="39">
        <v>5.3979128903570297</v>
      </c>
      <c r="FW47" s="39">
        <v>5.3979128903570404</v>
      </c>
      <c r="FX47" s="39">
        <v>5.3979128903570404</v>
      </c>
      <c r="FY47" s="39">
        <v>5.3979128903569702</v>
      </c>
      <c r="FZ47" s="39">
        <v>5.3979128903569897</v>
      </c>
      <c r="GA47" s="39">
        <v>5.3979128903570404</v>
      </c>
      <c r="GB47" s="39">
        <v>5.3979128903570004</v>
      </c>
      <c r="GC47" s="39">
        <v>5.3979128903570297</v>
      </c>
      <c r="GD47" s="39">
        <v>5.3979128903570297</v>
      </c>
      <c r="GE47" s="39">
        <v>5.3979128903570404</v>
      </c>
      <c r="GF47" s="39">
        <v>5.3979128903570297</v>
      </c>
      <c r="GG47" s="39">
        <v>5.3979128903569897</v>
      </c>
      <c r="GH47" s="39">
        <v>5.3979128903570404</v>
      </c>
      <c r="GI47" s="39">
        <v>5.3979128903570297</v>
      </c>
      <c r="GJ47" s="39">
        <v>5.3979128903570297</v>
      </c>
      <c r="GK47" s="39">
        <v>5.3979128903570297</v>
      </c>
      <c r="GL47" s="39">
        <v>5.3979128903569897</v>
      </c>
      <c r="GM47" s="39">
        <v>5.3979128903570697</v>
      </c>
      <c r="GN47" s="39">
        <v>5.3979128903569702</v>
      </c>
      <c r="GO47" s="39">
        <v>5.3979128903570803</v>
      </c>
      <c r="GP47" s="39">
        <v>5.3979128903569702</v>
      </c>
      <c r="GQ47" s="39">
        <v>5.3979128903570404</v>
      </c>
      <c r="GR47" s="39">
        <v>5.3979128903569702</v>
      </c>
      <c r="GS47" s="39">
        <v>5.39791289035698</v>
      </c>
      <c r="GT47" s="39">
        <v>5.3979128903570297</v>
      </c>
      <c r="GU47" s="39">
        <v>5.3979128903569702</v>
      </c>
      <c r="GV47" s="39">
        <v>5.3979128903570803</v>
      </c>
      <c r="GW47" s="39">
        <v>5.4023876364161501</v>
      </c>
      <c r="GX47" s="39">
        <v>5.4023876406308702</v>
      </c>
      <c r="GY47" s="39">
        <v>5.4023876406309403</v>
      </c>
      <c r="GZ47" s="39">
        <v>5.4023876406309297</v>
      </c>
      <c r="HA47" s="39">
        <v>5.4023876406309403</v>
      </c>
      <c r="HB47" s="39">
        <v>5.4023876406309501</v>
      </c>
      <c r="HC47" s="39">
        <v>5.4023876406309403</v>
      </c>
      <c r="HD47" s="39">
        <v>5.4023876406309004</v>
      </c>
      <c r="HE47" s="39">
        <v>5.4023876406308702</v>
      </c>
      <c r="HF47" s="39">
        <v>5.40238764063088</v>
      </c>
      <c r="HG47" s="39">
        <v>5.4023876406309697</v>
      </c>
      <c r="HH47" s="39">
        <v>5.4023876406309199</v>
      </c>
      <c r="HI47" s="39">
        <v>5.40238764063088</v>
      </c>
      <c r="HJ47" s="39">
        <v>5.4023876406309199</v>
      </c>
      <c r="HK47" s="39">
        <v>5.4023876406309297</v>
      </c>
      <c r="HL47" s="39">
        <v>5.4023876406308897</v>
      </c>
      <c r="HM47" s="39">
        <v>5.4023876406309199</v>
      </c>
      <c r="HN47" s="39">
        <v>5.4023876406309101</v>
      </c>
      <c r="HO47" s="39">
        <v>5.4023876406309101</v>
      </c>
      <c r="HP47" s="39">
        <v>5.4023876406309199</v>
      </c>
      <c r="HQ47" s="39">
        <v>5.4023876406309199</v>
      </c>
      <c r="HR47" s="39">
        <v>5.40238764063088</v>
      </c>
      <c r="HS47" s="39">
        <v>5.4023876406309403</v>
      </c>
      <c r="HT47" s="39">
        <v>5.4023876406309501</v>
      </c>
      <c r="HU47" s="39">
        <v>5.4023876406309101</v>
      </c>
      <c r="HV47" s="39">
        <v>5.4023876406309199</v>
      </c>
      <c r="HW47" s="39">
        <v>5.4023876406309199</v>
      </c>
      <c r="HX47" s="39">
        <v>5.4023876406309199</v>
      </c>
      <c r="HY47" s="39">
        <v>5.4023876406308897</v>
      </c>
      <c r="HZ47" s="39">
        <v>5.4023876406309297</v>
      </c>
      <c r="IA47" s="39">
        <v>5.4023876406309501</v>
      </c>
      <c r="IB47" s="39">
        <v>5.40238764063088</v>
      </c>
      <c r="IC47" s="39">
        <v>5.4023876406309403</v>
      </c>
      <c r="ID47" s="39">
        <v>5.4023876406309297</v>
      </c>
      <c r="IE47" s="39">
        <v>5.4023876406309101</v>
      </c>
      <c r="IF47" s="39">
        <v>5.4023876406309403</v>
      </c>
      <c r="IG47" s="39">
        <v>5.4023876406309101</v>
      </c>
      <c r="IH47" s="39">
        <v>5.4023876406309101</v>
      </c>
      <c r="II47" s="39">
        <v>5.4023876406309199</v>
      </c>
      <c r="IJ47" s="39">
        <v>5.4023876406309403</v>
      </c>
      <c r="IK47" s="39">
        <v>5.4023876406309199</v>
      </c>
      <c r="IL47" s="39">
        <v>5.4023876406309101</v>
      </c>
      <c r="IM47" s="39">
        <v>5.4023876406309297</v>
      </c>
      <c r="IN47" s="39">
        <v>5.4023876406309101</v>
      </c>
      <c r="IO47" s="39">
        <v>5.4023876406309101</v>
      </c>
      <c r="IP47" s="39">
        <v>5.4023876406309403</v>
      </c>
      <c r="IQ47" s="39">
        <v>5.4023876406309004</v>
      </c>
      <c r="IR47" s="39">
        <v>5.4023876406309199</v>
      </c>
      <c r="IS47" s="39">
        <v>5.4023876406309199</v>
      </c>
      <c r="IT47" s="39">
        <v>5.4023876406309403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13.633704029335901</v>
      </c>
      <c r="F48" s="14">
        <v>13.633704063998801</v>
      </c>
      <c r="G48" s="14">
        <v>13.6337040639989</v>
      </c>
      <c r="H48" s="14">
        <v>13.6337040639989</v>
      </c>
      <c r="I48" s="14">
        <v>13.6337040639989</v>
      </c>
      <c r="J48" s="14">
        <v>13.6337040639989</v>
      </c>
      <c r="K48" s="39">
        <v>13.633704063999</v>
      </c>
      <c r="L48" s="39">
        <v>13.6337040639989</v>
      </c>
      <c r="M48" s="39">
        <v>13.6337040639989</v>
      </c>
      <c r="N48" s="39">
        <v>13.633704063999</v>
      </c>
      <c r="O48" s="39">
        <v>13.6337040639989</v>
      </c>
      <c r="P48" s="39">
        <v>13.6337040639989</v>
      </c>
      <c r="Q48" s="39">
        <v>13.633704063999</v>
      </c>
      <c r="R48" s="39">
        <v>13.6337040639989</v>
      </c>
      <c r="S48" s="39">
        <v>13.6337040639989</v>
      </c>
      <c r="T48" s="39">
        <v>13.633704063999</v>
      </c>
      <c r="U48" s="39">
        <v>13.6337040639989</v>
      </c>
      <c r="V48" s="39">
        <v>13.6337040639989</v>
      </c>
      <c r="W48" s="39">
        <v>13.633704063999</v>
      </c>
      <c r="X48" s="39">
        <v>13.633704063999</v>
      </c>
      <c r="Y48" s="39">
        <v>13.633704063999</v>
      </c>
      <c r="Z48" s="39">
        <v>13.6337040639989</v>
      </c>
      <c r="AA48" s="39">
        <v>13.633704063999</v>
      </c>
      <c r="AB48" s="39">
        <v>13.6337040639989</v>
      </c>
      <c r="AC48" s="39">
        <v>13.6337040639989</v>
      </c>
      <c r="AD48" s="39">
        <v>13.6337040639989</v>
      </c>
      <c r="AE48" s="39">
        <v>13.6337040639989</v>
      </c>
      <c r="AF48" s="39">
        <v>13.6337040639989</v>
      </c>
      <c r="AG48" s="39">
        <v>13.633704063999</v>
      </c>
      <c r="AH48" s="39">
        <v>13.6337040639989</v>
      </c>
      <c r="AI48" s="39">
        <v>13.633704063999</v>
      </c>
      <c r="AJ48" s="39">
        <v>13.633704063999</v>
      </c>
      <c r="AK48" s="39">
        <v>13.6337040639989</v>
      </c>
      <c r="AL48" s="39">
        <v>13.6337040639989</v>
      </c>
      <c r="AM48" s="39">
        <v>13.633704063999</v>
      </c>
      <c r="AN48" s="39">
        <v>13.633704063999</v>
      </c>
      <c r="AO48" s="39">
        <v>13.6337040639989</v>
      </c>
      <c r="AP48" s="39">
        <v>13.6337040639989</v>
      </c>
      <c r="AQ48" s="39">
        <v>13.633704063999</v>
      </c>
      <c r="AR48" s="39">
        <v>13.633704063999</v>
      </c>
      <c r="AS48" s="39">
        <v>13.6337040639989</v>
      </c>
      <c r="AT48" s="39">
        <v>13.6337040639989</v>
      </c>
      <c r="AU48" s="39">
        <v>13.6337040639989</v>
      </c>
      <c r="AV48" s="39">
        <v>13.6337040639989</v>
      </c>
      <c r="AW48" s="39">
        <v>13.6337040639989</v>
      </c>
      <c r="AX48" s="39">
        <v>13.633704063999</v>
      </c>
      <c r="AY48" s="39">
        <v>13.633704063999</v>
      </c>
      <c r="AZ48" s="39">
        <v>13.633704063999</v>
      </c>
      <c r="BA48" s="39">
        <v>13.6337040639989</v>
      </c>
      <c r="BB48" s="39">
        <v>13.633704063999</v>
      </c>
      <c r="BC48" s="39">
        <v>13.635092129856799</v>
      </c>
      <c r="BD48" s="39">
        <v>13.635092129857499</v>
      </c>
      <c r="BE48" s="39">
        <v>13.635092129857499</v>
      </c>
      <c r="BF48" s="39">
        <v>13.635092129857499</v>
      </c>
      <c r="BG48" s="39">
        <v>13.635092129857499</v>
      </c>
      <c r="BH48" s="39">
        <v>13.635092129857499</v>
      </c>
      <c r="BI48" s="39">
        <v>13.635092129857499</v>
      </c>
      <c r="BJ48" s="39">
        <v>13.635092129857499</v>
      </c>
      <c r="BK48" s="39">
        <v>13.635092129857499</v>
      </c>
      <c r="BL48" s="39">
        <v>13.635092129857499</v>
      </c>
      <c r="BM48" s="39">
        <v>13.635092129857499</v>
      </c>
      <c r="BN48" s="39">
        <v>13.635092129857499</v>
      </c>
      <c r="BO48" s="39">
        <v>13.635092129857499</v>
      </c>
      <c r="BP48" s="39">
        <v>13.635092129857499</v>
      </c>
      <c r="BQ48" s="39">
        <v>13.635092129857499</v>
      </c>
      <c r="BR48" s="39">
        <v>13.635092129857499</v>
      </c>
      <c r="BS48" s="39">
        <v>13.6350921298574</v>
      </c>
      <c r="BT48" s="39">
        <v>13.635092129857499</v>
      </c>
      <c r="BU48" s="39">
        <v>13.635092129857499</v>
      </c>
      <c r="BV48" s="39">
        <v>13.635092129857499</v>
      </c>
      <c r="BW48" s="39">
        <v>13.635092129857499</v>
      </c>
      <c r="BX48" s="39">
        <v>13.635092129857499</v>
      </c>
      <c r="BY48" s="39">
        <v>13.635092129857499</v>
      </c>
      <c r="BZ48" s="39">
        <v>13.635092129857499</v>
      </c>
      <c r="CA48" s="39">
        <v>13.635092129857499</v>
      </c>
      <c r="CB48" s="39">
        <v>13.635092129857499</v>
      </c>
      <c r="CC48" s="39">
        <v>13.6350921298574</v>
      </c>
      <c r="CD48" s="39">
        <v>13.635092129857499</v>
      </c>
      <c r="CE48" s="39">
        <v>13.635092129857499</v>
      </c>
      <c r="CF48" s="39">
        <v>13.635092129857499</v>
      </c>
      <c r="CG48" s="39">
        <v>13.635092129857499</v>
      </c>
      <c r="CH48" s="39">
        <v>13.635092129857499</v>
      </c>
      <c r="CI48" s="39">
        <v>13.635092129857499</v>
      </c>
      <c r="CJ48" s="39">
        <v>13.635092129857499</v>
      </c>
      <c r="CK48" s="39">
        <v>13.635092129857499</v>
      </c>
      <c r="CL48" s="39">
        <v>13.635092129857499</v>
      </c>
      <c r="CM48" s="39">
        <v>13.635092129857499</v>
      </c>
      <c r="CN48" s="39">
        <v>13.635092129857499</v>
      </c>
      <c r="CO48" s="39">
        <v>13.635092129857499</v>
      </c>
      <c r="CP48" s="39">
        <v>13.635092129857499</v>
      </c>
      <c r="CQ48" s="39">
        <v>13.635092129857499</v>
      </c>
      <c r="CR48" s="39">
        <v>13.635092129857499</v>
      </c>
      <c r="CS48" s="39">
        <v>13.635092129857499</v>
      </c>
      <c r="CT48" s="39">
        <v>13.635092129857499</v>
      </c>
      <c r="CU48" s="39">
        <v>13.635092129857499</v>
      </c>
      <c r="CV48" s="39">
        <v>13.635092129857499</v>
      </c>
      <c r="CW48" s="39">
        <v>13.635092129857499</v>
      </c>
      <c r="CX48" s="39">
        <v>13.635092129857499</v>
      </c>
      <c r="CY48" s="39">
        <v>13.635092129857499</v>
      </c>
      <c r="CZ48" s="39">
        <v>13.635092129857499</v>
      </c>
      <c r="DA48" s="39">
        <v>13.6357600265566</v>
      </c>
      <c r="DB48" s="39">
        <v>13.635760027026</v>
      </c>
      <c r="DC48" s="39">
        <v>13.635760027026</v>
      </c>
      <c r="DD48" s="39">
        <v>13.635760027025899</v>
      </c>
      <c r="DE48" s="39">
        <v>13.635760027026</v>
      </c>
      <c r="DF48" s="39">
        <v>13.635760027025899</v>
      </c>
      <c r="DG48" s="39">
        <v>13.635760027025899</v>
      </c>
      <c r="DH48" s="39">
        <v>13.635760027026</v>
      </c>
      <c r="DI48" s="39">
        <v>13.635760027025899</v>
      </c>
      <c r="DJ48" s="39">
        <v>13.635760027026</v>
      </c>
      <c r="DK48" s="39">
        <v>13.635760027026</v>
      </c>
      <c r="DL48" s="39">
        <v>13.635760027025899</v>
      </c>
      <c r="DM48" s="39">
        <v>13.635760027026</v>
      </c>
      <c r="DN48" s="39">
        <v>13.635760027025899</v>
      </c>
      <c r="DO48" s="39">
        <v>13.635760027026</v>
      </c>
      <c r="DP48" s="39">
        <v>13.635760027025899</v>
      </c>
      <c r="DQ48" s="39">
        <v>13.635760027025899</v>
      </c>
      <c r="DR48" s="39">
        <v>13.635760027026</v>
      </c>
      <c r="DS48" s="39">
        <v>13.635760027026</v>
      </c>
      <c r="DT48" s="39">
        <v>13.635760027025899</v>
      </c>
      <c r="DU48" s="39">
        <v>13.635760027025899</v>
      </c>
      <c r="DV48" s="39">
        <v>13.635760027026</v>
      </c>
      <c r="DW48" s="39">
        <v>13.635760027025899</v>
      </c>
      <c r="DX48" s="39">
        <v>13.635760027025899</v>
      </c>
      <c r="DY48" s="39">
        <v>13.635760027026</v>
      </c>
      <c r="DZ48" s="39">
        <v>13.635760027025899</v>
      </c>
      <c r="EA48" s="39">
        <v>13.635760027026</v>
      </c>
      <c r="EB48" s="39">
        <v>13.635760027025899</v>
      </c>
      <c r="EC48" s="39">
        <v>13.635760027025899</v>
      </c>
      <c r="ED48" s="39">
        <v>13.635760027026</v>
      </c>
      <c r="EE48" s="39">
        <v>13.635760027025899</v>
      </c>
      <c r="EF48" s="39">
        <v>13.635760027025899</v>
      </c>
      <c r="EG48" s="39">
        <v>13.635760027025899</v>
      </c>
      <c r="EH48" s="39">
        <v>13.635760027026</v>
      </c>
      <c r="EI48" s="39">
        <v>13.635760027025899</v>
      </c>
      <c r="EJ48" s="39">
        <v>13.635760027025899</v>
      </c>
      <c r="EK48" s="39">
        <v>13.635760027026</v>
      </c>
      <c r="EL48" s="39">
        <v>13.635760027025899</v>
      </c>
      <c r="EM48" s="39">
        <v>13.635760027026</v>
      </c>
      <c r="EN48" s="39">
        <v>13.635760027025899</v>
      </c>
      <c r="EO48" s="39">
        <v>13.635760027026</v>
      </c>
      <c r="EP48" s="39">
        <v>13.635760027025899</v>
      </c>
      <c r="EQ48" s="39">
        <v>13.635760027025899</v>
      </c>
      <c r="ER48" s="39">
        <v>13.635760027025899</v>
      </c>
      <c r="ES48" s="39">
        <v>13.635760027025899</v>
      </c>
      <c r="ET48" s="39">
        <v>13.635760027025899</v>
      </c>
      <c r="EU48" s="39">
        <v>13.635760027025899</v>
      </c>
      <c r="EV48" s="39">
        <v>13.635760027025899</v>
      </c>
      <c r="EW48" s="39">
        <v>13.635760027026</v>
      </c>
      <c r="EX48" s="39">
        <v>13.635760027025899</v>
      </c>
      <c r="EY48" s="39">
        <v>13.6344067854789</v>
      </c>
      <c r="EZ48" s="39">
        <v>13.6344067890721</v>
      </c>
      <c r="FA48" s="39">
        <v>13.6344067890722</v>
      </c>
      <c r="FB48" s="39">
        <v>13.6344067890722</v>
      </c>
      <c r="FC48" s="39">
        <v>13.6344067890722</v>
      </c>
      <c r="FD48" s="39">
        <v>13.6344067890722</v>
      </c>
      <c r="FE48" s="39">
        <v>13.6344067890721</v>
      </c>
      <c r="FF48" s="39">
        <v>13.6344067890722</v>
      </c>
      <c r="FG48" s="39">
        <v>13.6344067890722</v>
      </c>
      <c r="FH48" s="39">
        <v>13.6344067890722</v>
      </c>
      <c r="FI48" s="39">
        <v>13.6344067890721</v>
      </c>
      <c r="FJ48" s="39">
        <v>13.6344067890722</v>
      </c>
      <c r="FK48" s="39">
        <v>13.6344067890722</v>
      </c>
      <c r="FL48" s="39">
        <v>13.6344067890722</v>
      </c>
      <c r="FM48" s="39">
        <v>13.6344067890721</v>
      </c>
      <c r="FN48" s="39">
        <v>13.6344067890721</v>
      </c>
      <c r="FO48" s="39">
        <v>13.6344067890722</v>
      </c>
      <c r="FP48" s="39">
        <v>13.6344067890722</v>
      </c>
      <c r="FQ48" s="39">
        <v>13.6344067890722</v>
      </c>
      <c r="FR48" s="39">
        <v>13.6344067890722</v>
      </c>
      <c r="FS48" s="39">
        <v>13.6344067890721</v>
      </c>
      <c r="FT48" s="39">
        <v>13.6344067890722</v>
      </c>
      <c r="FU48" s="39">
        <v>13.6344067890722</v>
      </c>
      <c r="FV48" s="39">
        <v>13.6344067890721</v>
      </c>
      <c r="FW48" s="39">
        <v>13.6344067890721</v>
      </c>
      <c r="FX48" s="39">
        <v>13.6344067890721</v>
      </c>
      <c r="FY48" s="39">
        <v>13.6344067890721</v>
      </c>
      <c r="FZ48" s="39">
        <v>13.6344067890722</v>
      </c>
      <c r="GA48" s="39">
        <v>13.6344067890721</v>
      </c>
      <c r="GB48" s="39">
        <v>13.6344067890722</v>
      </c>
      <c r="GC48" s="39">
        <v>13.6344067890721</v>
      </c>
      <c r="GD48" s="39">
        <v>13.6344067890721</v>
      </c>
      <c r="GE48" s="39">
        <v>13.6344067890721</v>
      </c>
      <c r="GF48" s="39">
        <v>13.6344067890721</v>
      </c>
      <c r="GG48" s="39">
        <v>13.6344067890722</v>
      </c>
      <c r="GH48" s="39">
        <v>13.6344067890721</v>
      </c>
      <c r="GI48" s="39">
        <v>13.6344067890721</v>
      </c>
      <c r="GJ48" s="39">
        <v>13.6344067890721</v>
      </c>
      <c r="GK48" s="39">
        <v>13.6344067890721</v>
      </c>
      <c r="GL48" s="39">
        <v>13.6344067890722</v>
      </c>
      <c r="GM48" s="39">
        <v>13.6344067890722</v>
      </c>
      <c r="GN48" s="39">
        <v>13.6344067890722</v>
      </c>
      <c r="GO48" s="39">
        <v>13.6344067890722</v>
      </c>
      <c r="GP48" s="39">
        <v>13.6344067890721</v>
      </c>
      <c r="GQ48" s="39">
        <v>13.6344067890721</v>
      </c>
      <c r="GR48" s="39">
        <v>13.6344067890722</v>
      </c>
      <c r="GS48" s="39">
        <v>13.6344067890722</v>
      </c>
      <c r="GT48" s="39">
        <v>13.6344067890721</v>
      </c>
      <c r="GU48" s="39">
        <v>13.6344067890722</v>
      </c>
      <c r="GV48" s="39">
        <v>13.6344067890722</v>
      </c>
      <c r="GW48" s="39">
        <v>13.632984013711001</v>
      </c>
      <c r="GX48" s="39">
        <v>13.632984017337799</v>
      </c>
      <c r="GY48" s="39">
        <v>13.632984017337799</v>
      </c>
      <c r="GZ48" s="39">
        <v>13.6329840173379</v>
      </c>
      <c r="HA48" s="39">
        <v>13.632984017337799</v>
      </c>
      <c r="HB48" s="39">
        <v>13.632984017337799</v>
      </c>
      <c r="HC48" s="39">
        <v>13.632984017337799</v>
      </c>
      <c r="HD48" s="39">
        <v>13.632984017337799</v>
      </c>
      <c r="HE48" s="39">
        <v>13.632984017337799</v>
      </c>
      <c r="HF48" s="39">
        <v>13.632984017337799</v>
      </c>
      <c r="HG48" s="39">
        <v>13.6329840173376</v>
      </c>
      <c r="HH48" s="39">
        <v>13.6329840173379</v>
      </c>
      <c r="HI48" s="39">
        <v>13.632984017337799</v>
      </c>
      <c r="HJ48" s="39">
        <v>13.6329840173379</v>
      </c>
      <c r="HK48" s="39">
        <v>13.6329840173377</v>
      </c>
      <c r="HL48" s="39">
        <v>13.632984017337799</v>
      </c>
      <c r="HM48" s="39">
        <v>13.6329840173379</v>
      </c>
      <c r="HN48" s="39">
        <v>13.6329840173379</v>
      </c>
      <c r="HO48" s="39">
        <v>13.6329840173379</v>
      </c>
      <c r="HP48" s="39">
        <v>13.6329840173379</v>
      </c>
      <c r="HQ48" s="39">
        <v>13.6329840173379</v>
      </c>
      <c r="HR48" s="39">
        <v>13.632984017337799</v>
      </c>
      <c r="HS48" s="39">
        <v>13.632984017337799</v>
      </c>
      <c r="HT48" s="39">
        <v>13.632984017337799</v>
      </c>
      <c r="HU48" s="39">
        <v>13.6329840173379</v>
      </c>
      <c r="HV48" s="39">
        <v>13.6329840173379</v>
      </c>
      <c r="HW48" s="39">
        <v>13.6329840173379</v>
      </c>
      <c r="HX48" s="39">
        <v>13.6329840173379</v>
      </c>
      <c r="HY48" s="39">
        <v>13.632984017337799</v>
      </c>
      <c r="HZ48" s="39">
        <v>13.6329840173377</v>
      </c>
      <c r="IA48" s="39">
        <v>13.632984017337799</v>
      </c>
      <c r="IB48" s="39">
        <v>13.632984017337799</v>
      </c>
      <c r="IC48" s="39">
        <v>13.632984017337799</v>
      </c>
      <c r="ID48" s="39">
        <v>13.6329840173377</v>
      </c>
      <c r="IE48" s="39">
        <v>13.632984017337799</v>
      </c>
      <c r="IF48" s="39">
        <v>13.632984017337799</v>
      </c>
      <c r="IG48" s="39">
        <v>13.6329840173379</v>
      </c>
      <c r="IH48" s="39">
        <v>13.6329840173379</v>
      </c>
      <c r="II48" s="39">
        <v>13.6329840173379</v>
      </c>
      <c r="IJ48" s="39">
        <v>13.632984017337799</v>
      </c>
      <c r="IK48" s="39">
        <v>13.6329840173379</v>
      </c>
      <c r="IL48" s="39">
        <v>13.6329840173379</v>
      </c>
      <c r="IM48" s="39">
        <v>13.6329840173377</v>
      </c>
      <c r="IN48" s="39">
        <v>13.6329840173379</v>
      </c>
      <c r="IO48" s="39">
        <v>13.6329840173379</v>
      </c>
      <c r="IP48" s="39">
        <v>13.632984017337799</v>
      </c>
      <c r="IQ48" s="39">
        <v>13.632984017337799</v>
      </c>
      <c r="IR48" s="39">
        <v>13.6329840173379</v>
      </c>
      <c r="IS48" s="39">
        <v>13.6329840173379</v>
      </c>
      <c r="IT48" s="39">
        <v>13.632984017337799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6.07226318999549</v>
      </c>
      <c r="F49" s="14">
        <v>6.0722631938566201</v>
      </c>
      <c r="G49" s="14">
        <v>6.0722631938565899</v>
      </c>
      <c r="H49" s="14">
        <v>6.0722631938565899</v>
      </c>
      <c r="I49" s="14">
        <v>6.0722631938565801</v>
      </c>
      <c r="J49" s="14">
        <v>6.0722631938565801</v>
      </c>
      <c r="K49" s="39">
        <v>6.0722631938565401</v>
      </c>
      <c r="L49" s="39">
        <v>6.0722631938565703</v>
      </c>
      <c r="M49" s="39">
        <v>6.0722631938565703</v>
      </c>
      <c r="N49" s="39">
        <v>6.0722631938565401</v>
      </c>
      <c r="O49" s="39">
        <v>6.0722631938565899</v>
      </c>
      <c r="P49" s="39">
        <v>6.0722631938565899</v>
      </c>
      <c r="Q49" s="39">
        <v>6.0722631938565597</v>
      </c>
      <c r="R49" s="39">
        <v>6.0722631938565801</v>
      </c>
      <c r="S49" s="39">
        <v>6.0722631938565703</v>
      </c>
      <c r="T49" s="39">
        <v>6.0722631938565303</v>
      </c>
      <c r="U49" s="39">
        <v>6.0722631938565801</v>
      </c>
      <c r="V49" s="39">
        <v>6.0722631938565801</v>
      </c>
      <c r="W49" s="39">
        <v>6.0722631938565401</v>
      </c>
      <c r="X49" s="39">
        <v>6.0722631938565303</v>
      </c>
      <c r="Y49" s="39">
        <v>6.0722631938565597</v>
      </c>
      <c r="Z49" s="39">
        <v>6.0722631938565703</v>
      </c>
      <c r="AA49" s="39">
        <v>6.0722631938565703</v>
      </c>
      <c r="AB49" s="39">
        <v>6.0722631938565703</v>
      </c>
      <c r="AC49" s="39">
        <v>6.0722631938565801</v>
      </c>
      <c r="AD49" s="39">
        <v>6.0722631938565703</v>
      </c>
      <c r="AE49" s="39">
        <v>6.0722631938565801</v>
      </c>
      <c r="AF49" s="39">
        <v>6.0722631938565899</v>
      </c>
      <c r="AG49" s="39">
        <v>6.0722631938565303</v>
      </c>
      <c r="AH49" s="39">
        <v>6.0722631938565899</v>
      </c>
      <c r="AI49" s="39">
        <v>6.0722631938565401</v>
      </c>
      <c r="AJ49" s="39">
        <v>6.0722631938565401</v>
      </c>
      <c r="AK49" s="39">
        <v>6.0722631938565801</v>
      </c>
      <c r="AL49" s="39">
        <v>6.0722631938565703</v>
      </c>
      <c r="AM49" s="39">
        <v>6.0722631938566103</v>
      </c>
      <c r="AN49" s="39">
        <v>6.0722631938565703</v>
      </c>
      <c r="AO49" s="39">
        <v>6.0722631938565801</v>
      </c>
      <c r="AP49" s="39">
        <v>6.0722631938565703</v>
      </c>
      <c r="AQ49" s="39">
        <v>6.0722631938565303</v>
      </c>
      <c r="AR49" s="39">
        <v>6.0722631938565401</v>
      </c>
      <c r="AS49" s="39">
        <v>6.0722631938565801</v>
      </c>
      <c r="AT49" s="39">
        <v>6.0722631938565801</v>
      </c>
      <c r="AU49" s="39">
        <v>6.0722631938565703</v>
      </c>
      <c r="AV49" s="39">
        <v>6.0722631938565703</v>
      </c>
      <c r="AW49" s="39">
        <v>6.0722631938565801</v>
      </c>
      <c r="AX49" s="39">
        <v>6.0722631938565303</v>
      </c>
      <c r="AY49" s="39">
        <v>6.0722631938565597</v>
      </c>
      <c r="AZ49" s="39">
        <v>6.0722631938565303</v>
      </c>
      <c r="BA49" s="39">
        <v>6.0722631938565703</v>
      </c>
      <c r="BB49" s="39">
        <v>6.0722631938565303</v>
      </c>
      <c r="BC49" s="39">
        <v>6.0709294474195898</v>
      </c>
      <c r="BD49" s="39">
        <v>6.0709294474197097</v>
      </c>
      <c r="BE49" s="39">
        <v>6.0709294474197097</v>
      </c>
      <c r="BF49" s="39">
        <v>6.0709294474197604</v>
      </c>
      <c r="BG49" s="39">
        <v>6.0709294474197897</v>
      </c>
      <c r="BH49" s="39">
        <v>6.0709294474197799</v>
      </c>
      <c r="BI49" s="39">
        <v>6.0709294474197799</v>
      </c>
      <c r="BJ49" s="39">
        <v>6.0709294474197097</v>
      </c>
      <c r="BK49" s="39">
        <v>6.0709294474197204</v>
      </c>
      <c r="BL49" s="39">
        <v>6.0709294474197897</v>
      </c>
      <c r="BM49" s="39">
        <v>6.0709294474197097</v>
      </c>
      <c r="BN49" s="39">
        <v>6.0709294474197097</v>
      </c>
      <c r="BO49" s="39">
        <v>6.0709294474197204</v>
      </c>
      <c r="BP49" s="39">
        <v>6.0709294474197204</v>
      </c>
      <c r="BQ49" s="39">
        <v>6.0709294474197204</v>
      </c>
      <c r="BR49" s="39">
        <v>6.0709294474197799</v>
      </c>
      <c r="BS49" s="39">
        <v>6.0709294474197604</v>
      </c>
      <c r="BT49" s="39">
        <v>6.0709294474197799</v>
      </c>
      <c r="BU49" s="39">
        <v>6.0709294474197799</v>
      </c>
      <c r="BV49" s="39">
        <v>6.0709294474197204</v>
      </c>
      <c r="BW49" s="39">
        <v>6.0709294474197097</v>
      </c>
      <c r="BX49" s="39">
        <v>6.0709294474197204</v>
      </c>
      <c r="BY49" s="39">
        <v>6.0709294474197799</v>
      </c>
      <c r="BZ49" s="39">
        <v>6.0709294474197204</v>
      </c>
      <c r="CA49" s="39">
        <v>6.0709294474197897</v>
      </c>
      <c r="CB49" s="39">
        <v>6.0709294474197799</v>
      </c>
      <c r="CC49" s="39">
        <v>6.0709294474197604</v>
      </c>
      <c r="CD49" s="39">
        <v>6.0709294474197799</v>
      </c>
      <c r="CE49" s="39">
        <v>6.0709294474197897</v>
      </c>
      <c r="CF49" s="39">
        <v>6.0709294474197897</v>
      </c>
      <c r="CG49" s="39">
        <v>6.0709294474197497</v>
      </c>
      <c r="CH49" s="39">
        <v>6.0709294474197097</v>
      </c>
      <c r="CI49" s="39">
        <v>6.0709294474197799</v>
      </c>
      <c r="CJ49" s="39">
        <v>6.0709294474197799</v>
      </c>
      <c r="CK49" s="39">
        <v>6.0709294474197799</v>
      </c>
      <c r="CL49" s="39">
        <v>6.0709294474197897</v>
      </c>
      <c r="CM49" s="39">
        <v>6.0709294474197799</v>
      </c>
      <c r="CN49" s="39">
        <v>6.0709294474197097</v>
      </c>
      <c r="CO49" s="39">
        <v>6.0709294474197897</v>
      </c>
      <c r="CP49" s="39">
        <v>6.0709294474197897</v>
      </c>
      <c r="CQ49" s="39">
        <v>6.0709294474197799</v>
      </c>
      <c r="CR49" s="39">
        <v>6.0709294474197097</v>
      </c>
      <c r="CS49" s="39">
        <v>6.0709294474197097</v>
      </c>
      <c r="CT49" s="39">
        <v>6.0709294474197799</v>
      </c>
      <c r="CU49" s="39">
        <v>6.0709294474197097</v>
      </c>
      <c r="CV49" s="39">
        <v>6.0709294474197799</v>
      </c>
      <c r="CW49" s="39">
        <v>6.0709294474197204</v>
      </c>
      <c r="CX49" s="39">
        <v>6.0709294474197204</v>
      </c>
      <c r="CY49" s="39">
        <v>6.0709294474197897</v>
      </c>
      <c r="CZ49" s="39">
        <v>6.0709294474197204</v>
      </c>
      <c r="DA49" s="39">
        <v>6.0702490398761197</v>
      </c>
      <c r="DB49" s="39">
        <v>6.0702490397503803</v>
      </c>
      <c r="DC49" s="39">
        <v>6.0702490397503901</v>
      </c>
      <c r="DD49" s="39">
        <v>6.0702490397503501</v>
      </c>
      <c r="DE49" s="39">
        <v>6.0702490397503901</v>
      </c>
      <c r="DF49" s="39">
        <v>6.0702490397504096</v>
      </c>
      <c r="DG49" s="39">
        <v>6.0702490397504096</v>
      </c>
      <c r="DH49" s="39">
        <v>6.0702490397503803</v>
      </c>
      <c r="DI49" s="39">
        <v>6.0702490397504096</v>
      </c>
      <c r="DJ49" s="39">
        <v>6.0702490397503803</v>
      </c>
      <c r="DK49" s="39">
        <v>6.0702490397503803</v>
      </c>
      <c r="DL49" s="39">
        <v>6.0702490397503901</v>
      </c>
      <c r="DM49" s="39">
        <v>6.0702490397503803</v>
      </c>
      <c r="DN49" s="39">
        <v>6.0702490397503404</v>
      </c>
      <c r="DO49" s="39">
        <v>6.0702490397503901</v>
      </c>
      <c r="DP49" s="39">
        <v>6.0702490397503999</v>
      </c>
      <c r="DQ49" s="39">
        <v>6.0702490397503404</v>
      </c>
      <c r="DR49" s="39">
        <v>6.0702490397503901</v>
      </c>
      <c r="DS49" s="39">
        <v>6.0702490397503803</v>
      </c>
      <c r="DT49" s="39">
        <v>6.0702490397503404</v>
      </c>
      <c r="DU49" s="39">
        <v>6.0702490397503404</v>
      </c>
      <c r="DV49" s="39">
        <v>6.0702490397503599</v>
      </c>
      <c r="DW49" s="39">
        <v>6.0702490397503404</v>
      </c>
      <c r="DX49" s="39">
        <v>6.0702490397503404</v>
      </c>
      <c r="DY49" s="39">
        <v>6.0702490397503901</v>
      </c>
      <c r="DZ49" s="39">
        <v>6.0702490397503404</v>
      </c>
      <c r="EA49" s="39">
        <v>6.0702490397503901</v>
      </c>
      <c r="EB49" s="39">
        <v>6.0702490397503404</v>
      </c>
      <c r="EC49" s="39">
        <v>6.0702490397503501</v>
      </c>
      <c r="ED49" s="39">
        <v>6.0702490397503803</v>
      </c>
      <c r="EE49" s="39">
        <v>6.0702490397504096</v>
      </c>
      <c r="EF49" s="39">
        <v>6.0702490397503404</v>
      </c>
      <c r="EG49" s="39">
        <v>6.0702490397504096</v>
      </c>
      <c r="EH49" s="39">
        <v>6.0702490397503803</v>
      </c>
      <c r="EI49" s="39">
        <v>6.0702490397504096</v>
      </c>
      <c r="EJ49" s="39">
        <v>6.0702490397504096</v>
      </c>
      <c r="EK49" s="39">
        <v>6.0702490397503803</v>
      </c>
      <c r="EL49" s="39">
        <v>6.0702490397503404</v>
      </c>
      <c r="EM49" s="39">
        <v>6.0702490397503901</v>
      </c>
      <c r="EN49" s="39">
        <v>6.0702490397503901</v>
      </c>
      <c r="EO49" s="39">
        <v>6.0702490397503803</v>
      </c>
      <c r="EP49" s="39">
        <v>6.0702490397503404</v>
      </c>
      <c r="EQ49" s="39">
        <v>6.0702490397503901</v>
      </c>
      <c r="ER49" s="39">
        <v>6.0702490397503404</v>
      </c>
      <c r="ES49" s="39">
        <v>6.0702490397504096</v>
      </c>
      <c r="ET49" s="39">
        <v>6.0702490397503404</v>
      </c>
      <c r="EU49" s="39">
        <v>6.0702490397503297</v>
      </c>
      <c r="EV49" s="39">
        <v>6.0702490397503404</v>
      </c>
      <c r="EW49" s="39">
        <v>6.0702490397503803</v>
      </c>
      <c r="EX49" s="39">
        <v>6.0702490397504096</v>
      </c>
      <c r="EY49" s="39">
        <v>6.0716008299708797</v>
      </c>
      <c r="EZ49" s="39">
        <v>6.0716008324081097</v>
      </c>
      <c r="FA49" s="39">
        <v>6.0716008324080697</v>
      </c>
      <c r="FB49" s="39">
        <v>6.0716008324081496</v>
      </c>
      <c r="FC49" s="39">
        <v>6.0716008324080502</v>
      </c>
      <c r="FD49" s="39">
        <v>6.0716008324081496</v>
      </c>
      <c r="FE49" s="39">
        <v>6.0716008324081097</v>
      </c>
      <c r="FF49" s="39">
        <v>6.0716008324081097</v>
      </c>
      <c r="FG49" s="39">
        <v>6.0716008324080697</v>
      </c>
      <c r="FH49" s="39">
        <v>6.0716008324081496</v>
      </c>
      <c r="FI49" s="39">
        <v>6.0716008324080999</v>
      </c>
      <c r="FJ49" s="39">
        <v>6.0716008324080999</v>
      </c>
      <c r="FK49" s="39">
        <v>6.0716008324081399</v>
      </c>
      <c r="FL49" s="39">
        <v>6.0716008324081097</v>
      </c>
      <c r="FM49" s="39">
        <v>6.0716008324080999</v>
      </c>
      <c r="FN49" s="39">
        <v>6.0716008324081097</v>
      </c>
      <c r="FO49" s="39">
        <v>6.0716008324080697</v>
      </c>
      <c r="FP49" s="39">
        <v>6.0716008324080599</v>
      </c>
      <c r="FQ49" s="39">
        <v>6.0716008324081399</v>
      </c>
      <c r="FR49" s="39">
        <v>6.0716008324080599</v>
      </c>
      <c r="FS49" s="39">
        <v>6.0716008324080999</v>
      </c>
      <c r="FT49" s="39">
        <v>6.0716008324080697</v>
      </c>
      <c r="FU49" s="39">
        <v>6.0716008324081496</v>
      </c>
      <c r="FV49" s="39">
        <v>6.0716008324080999</v>
      </c>
      <c r="FW49" s="39">
        <v>6.0716008324081097</v>
      </c>
      <c r="FX49" s="39">
        <v>6.0716008324080804</v>
      </c>
      <c r="FY49" s="39">
        <v>6.0716008324081203</v>
      </c>
      <c r="FZ49" s="39">
        <v>6.0716008324081399</v>
      </c>
      <c r="GA49" s="39">
        <v>6.0716008324081097</v>
      </c>
      <c r="GB49" s="39">
        <v>6.0716008324081496</v>
      </c>
      <c r="GC49" s="39">
        <v>6.0716008324080999</v>
      </c>
      <c r="GD49" s="39">
        <v>6.0716008324080999</v>
      </c>
      <c r="GE49" s="39">
        <v>6.0716008324081097</v>
      </c>
      <c r="GF49" s="39">
        <v>6.0716008324080901</v>
      </c>
      <c r="GG49" s="39">
        <v>6.0716008324081496</v>
      </c>
      <c r="GH49" s="39">
        <v>6.0716008324081097</v>
      </c>
      <c r="GI49" s="39">
        <v>6.0716008324080999</v>
      </c>
      <c r="GJ49" s="39">
        <v>6.0716008324080999</v>
      </c>
      <c r="GK49" s="39">
        <v>6.0716008324080999</v>
      </c>
      <c r="GL49" s="39">
        <v>6.0716008324081399</v>
      </c>
      <c r="GM49" s="39">
        <v>6.0716008324080502</v>
      </c>
      <c r="GN49" s="39">
        <v>6.0716008324081203</v>
      </c>
      <c r="GO49" s="39">
        <v>6.0716008324080599</v>
      </c>
      <c r="GP49" s="39">
        <v>6.0716008324081097</v>
      </c>
      <c r="GQ49" s="39">
        <v>6.0716008324080999</v>
      </c>
      <c r="GR49" s="39">
        <v>6.0716008324081203</v>
      </c>
      <c r="GS49" s="39">
        <v>6.0716008324081097</v>
      </c>
      <c r="GT49" s="39">
        <v>6.0716008324080999</v>
      </c>
      <c r="GU49" s="39">
        <v>6.0716008324081097</v>
      </c>
      <c r="GV49" s="39">
        <v>6.0716008324080599</v>
      </c>
      <c r="GW49" s="39">
        <v>6.0729165298928898</v>
      </c>
      <c r="GX49" s="39">
        <v>6.0729165324532</v>
      </c>
      <c r="GY49" s="39">
        <v>6.0729165324532399</v>
      </c>
      <c r="GZ49" s="39">
        <v>6.0729165324532204</v>
      </c>
      <c r="HA49" s="39">
        <v>6.0729165324532399</v>
      </c>
      <c r="HB49" s="39">
        <v>6.0729165324532399</v>
      </c>
      <c r="HC49" s="39">
        <v>6.0729165324532302</v>
      </c>
      <c r="HD49" s="39">
        <v>6.0729165324531902</v>
      </c>
      <c r="HE49" s="39">
        <v>6.0729165324532497</v>
      </c>
      <c r="HF49" s="39">
        <v>6.0729165324532497</v>
      </c>
      <c r="HG49" s="39">
        <v>6.0729165324532701</v>
      </c>
      <c r="HH49" s="39">
        <v>6.0729165324532204</v>
      </c>
      <c r="HI49" s="39">
        <v>6.0729165324532604</v>
      </c>
      <c r="HJ49" s="39">
        <v>6.0729165324532204</v>
      </c>
      <c r="HK49" s="39">
        <v>6.0729165324532204</v>
      </c>
      <c r="HL49" s="39">
        <v>6.0729165324532604</v>
      </c>
      <c r="HM49" s="39">
        <v>6.0729165324532097</v>
      </c>
      <c r="HN49" s="39">
        <v>6.0729165324532097</v>
      </c>
      <c r="HO49" s="39">
        <v>6.0729165324532097</v>
      </c>
      <c r="HP49" s="39">
        <v>6.0729165324532204</v>
      </c>
      <c r="HQ49" s="39">
        <v>6.0729165324532097</v>
      </c>
      <c r="HR49" s="39">
        <v>6.0729165324532604</v>
      </c>
      <c r="HS49" s="39">
        <v>6.0729165324532399</v>
      </c>
      <c r="HT49" s="39">
        <v>6.0729165324532399</v>
      </c>
      <c r="HU49" s="39">
        <v>6.0729165324532204</v>
      </c>
      <c r="HV49" s="39">
        <v>6.0729165324532097</v>
      </c>
      <c r="HW49" s="39">
        <v>6.0729165324532204</v>
      </c>
      <c r="HX49" s="39">
        <v>6.0729165324532204</v>
      </c>
      <c r="HY49" s="39">
        <v>6.0729165324532604</v>
      </c>
      <c r="HZ49" s="39">
        <v>6.0729165324532204</v>
      </c>
      <c r="IA49" s="39">
        <v>6.0729165324532399</v>
      </c>
      <c r="IB49" s="39">
        <v>6.0729165324532604</v>
      </c>
      <c r="IC49" s="39">
        <v>6.0729165324532497</v>
      </c>
      <c r="ID49" s="39">
        <v>6.0729165324532204</v>
      </c>
      <c r="IE49" s="39">
        <v>6.0729165324532097</v>
      </c>
      <c r="IF49" s="39">
        <v>6.0729165324532399</v>
      </c>
      <c r="IG49" s="39">
        <v>6.0729165324532204</v>
      </c>
      <c r="IH49" s="39">
        <v>6.0729165324532097</v>
      </c>
      <c r="II49" s="39">
        <v>6.0729165324532204</v>
      </c>
      <c r="IJ49" s="39">
        <v>6.0729165324532399</v>
      </c>
      <c r="IK49" s="39">
        <v>6.0729165324532204</v>
      </c>
      <c r="IL49" s="39">
        <v>6.0729165324532204</v>
      </c>
      <c r="IM49" s="39">
        <v>6.0729165324532204</v>
      </c>
      <c r="IN49" s="39">
        <v>6.0729165324532097</v>
      </c>
      <c r="IO49" s="39">
        <v>6.0729165324532097</v>
      </c>
      <c r="IP49" s="39">
        <v>6.0729165324532604</v>
      </c>
      <c r="IQ49" s="39">
        <v>6.0729165324531902</v>
      </c>
      <c r="IR49" s="39">
        <v>6.0729165324532204</v>
      </c>
      <c r="IS49" s="39">
        <v>6.0729165324532204</v>
      </c>
      <c r="IT49" s="39">
        <v>6.0729165324532399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17.059119083275501</v>
      </c>
      <c r="F50" s="14">
        <v>17.059119286890699</v>
      </c>
      <c r="G50" s="14">
        <v>17.059119286891502</v>
      </c>
      <c r="H50" s="14">
        <v>17.059119286891502</v>
      </c>
      <c r="I50" s="14">
        <v>17.059119286891502</v>
      </c>
      <c r="J50" s="14">
        <v>17.059119286891502</v>
      </c>
      <c r="K50" s="39">
        <v>17.059119286891399</v>
      </c>
      <c r="L50" s="39">
        <v>17.059119286891502</v>
      </c>
      <c r="M50" s="39">
        <v>17.059119286891502</v>
      </c>
      <c r="N50" s="39">
        <v>17.059119286891399</v>
      </c>
      <c r="O50" s="39">
        <v>17.059119286891502</v>
      </c>
      <c r="P50" s="39">
        <v>17.059119286891502</v>
      </c>
      <c r="Q50" s="39">
        <v>17.059119286891399</v>
      </c>
      <c r="R50" s="39">
        <v>17.059119286891502</v>
      </c>
      <c r="S50" s="39">
        <v>17.059119286891502</v>
      </c>
      <c r="T50" s="39">
        <v>17.059119286891399</v>
      </c>
      <c r="U50" s="39">
        <v>17.059119286891502</v>
      </c>
      <c r="V50" s="39">
        <v>17.059119286891502</v>
      </c>
      <c r="W50" s="39">
        <v>17.059119286891399</v>
      </c>
      <c r="X50" s="39">
        <v>17.059119286891399</v>
      </c>
      <c r="Y50" s="39">
        <v>17.059119286891399</v>
      </c>
      <c r="Z50" s="39">
        <v>17.059119286891502</v>
      </c>
      <c r="AA50" s="39">
        <v>17.059119286891399</v>
      </c>
      <c r="AB50" s="39">
        <v>17.059119286891502</v>
      </c>
      <c r="AC50" s="39">
        <v>17.059119286891502</v>
      </c>
      <c r="AD50" s="39">
        <v>17.059119286891502</v>
      </c>
      <c r="AE50" s="39">
        <v>17.059119286891502</v>
      </c>
      <c r="AF50" s="39">
        <v>17.059119286891502</v>
      </c>
      <c r="AG50" s="39">
        <v>17.059119286891399</v>
      </c>
      <c r="AH50" s="39">
        <v>17.059119286891399</v>
      </c>
      <c r="AI50" s="39">
        <v>17.059119286891399</v>
      </c>
      <c r="AJ50" s="39">
        <v>17.059119286891399</v>
      </c>
      <c r="AK50" s="39">
        <v>17.059119286891502</v>
      </c>
      <c r="AL50" s="39">
        <v>17.059119286891502</v>
      </c>
      <c r="AM50" s="39">
        <v>17.059119286891399</v>
      </c>
      <c r="AN50" s="39">
        <v>17.059119286891399</v>
      </c>
      <c r="AO50" s="39">
        <v>17.059119286891502</v>
      </c>
      <c r="AP50" s="39">
        <v>17.059119286891502</v>
      </c>
      <c r="AQ50" s="39">
        <v>17.059119286891399</v>
      </c>
      <c r="AR50" s="39">
        <v>17.059119286891399</v>
      </c>
      <c r="AS50" s="39">
        <v>17.059119286891502</v>
      </c>
      <c r="AT50" s="39">
        <v>17.059119286891502</v>
      </c>
      <c r="AU50" s="39">
        <v>17.059119286891502</v>
      </c>
      <c r="AV50" s="39">
        <v>17.059119286891502</v>
      </c>
      <c r="AW50" s="39">
        <v>17.059119286891502</v>
      </c>
      <c r="AX50" s="39">
        <v>17.059119286891399</v>
      </c>
      <c r="AY50" s="39">
        <v>17.059119286891399</v>
      </c>
      <c r="AZ50" s="39">
        <v>17.059119286891399</v>
      </c>
      <c r="BA50" s="39">
        <v>17.059119286891502</v>
      </c>
      <c r="BB50" s="39">
        <v>17.059119286891399</v>
      </c>
      <c r="BC50" s="39">
        <v>17.0876120111826</v>
      </c>
      <c r="BD50" s="39">
        <v>17.0876120111853</v>
      </c>
      <c r="BE50" s="39">
        <v>17.0876120111853</v>
      </c>
      <c r="BF50" s="39">
        <v>17.0876120111853</v>
      </c>
      <c r="BG50" s="39">
        <v>17.0876120111853</v>
      </c>
      <c r="BH50" s="39">
        <v>17.0876120111853</v>
      </c>
      <c r="BI50" s="39">
        <v>17.0876120111853</v>
      </c>
      <c r="BJ50" s="39">
        <v>17.0876120111853</v>
      </c>
      <c r="BK50" s="39">
        <v>17.0876120111853</v>
      </c>
      <c r="BL50" s="39">
        <v>17.0876120111853</v>
      </c>
      <c r="BM50" s="39">
        <v>17.0876120111853</v>
      </c>
      <c r="BN50" s="39">
        <v>17.0876120111853</v>
      </c>
      <c r="BO50" s="39">
        <v>17.0876120111853</v>
      </c>
      <c r="BP50" s="39">
        <v>17.0876120111853</v>
      </c>
      <c r="BQ50" s="39">
        <v>17.0876120111853</v>
      </c>
      <c r="BR50" s="39">
        <v>17.0876120111853</v>
      </c>
      <c r="BS50" s="39">
        <v>17.087612011185399</v>
      </c>
      <c r="BT50" s="39">
        <v>17.0876120111852</v>
      </c>
      <c r="BU50" s="39">
        <v>17.0876120111853</v>
      </c>
      <c r="BV50" s="39">
        <v>17.0876120111853</v>
      </c>
      <c r="BW50" s="39">
        <v>17.0876120111853</v>
      </c>
      <c r="BX50" s="39">
        <v>17.0876120111853</v>
      </c>
      <c r="BY50" s="39">
        <v>17.0876120111853</v>
      </c>
      <c r="BZ50" s="39">
        <v>17.0876120111853</v>
      </c>
      <c r="CA50" s="39">
        <v>17.0876120111853</v>
      </c>
      <c r="CB50" s="39">
        <v>17.0876120111853</v>
      </c>
      <c r="CC50" s="39">
        <v>17.087612011185399</v>
      </c>
      <c r="CD50" s="39">
        <v>17.0876120111853</v>
      </c>
      <c r="CE50" s="39">
        <v>17.0876120111853</v>
      </c>
      <c r="CF50" s="39">
        <v>17.0876120111853</v>
      </c>
      <c r="CG50" s="39">
        <v>17.0876120111852</v>
      </c>
      <c r="CH50" s="39">
        <v>17.0876120111853</v>
      </c>
      <c r="CI50" s="39">
        <v>17.0876120111853</v>
      </c>
      <c r="CJ50" s="39">
        <v>17.0876120111852</v>
      </c>
      <c r="CK50" s="39">
        <v>17.0876120111853</v>
      </c>
      <c r="CL50" s="39">
        <v>17.0876120111853</v>
      </c>
      <c r="CM50" s="39">
        <v>17.0876120111853</v>
      </c>
      <c r="CN50" s="39">
        <v>17.0876120111853</v>
      </c>
      <c r="CO50" s="39">
        <v>17.0876120111852</v>
      </c>
      <c r="CP50" s="39">
        <v>17.0876120111853</v>
      </c>
      <c r="CQ50" s="39">
        <v>17.0876120111853</v>
      </c>
      <c r="CR50" s="39">
        <v>17.0876120111853</v>
      </c>
      <c r="CS50" s="39">
        <v>17.0876120111853</v>
      </c>
      <c r="CT50" s="39">
        <v>17.0876120111853</v>
      </c>
      <c r="CU50" s="39">
        <v>17.0876120111853</v>
      </c>
      <c r="CV50" s="39">
        <v>17.0876120111852</v>
      </c>
      <c r="CW50" s="39">
        <v>17.0876120111853</v>
      </c>
      <c r="CX50" s="39">
        <v>17.0876120111853</v>
      </c>
      <c r="CY50" s="39">
        <v>17.0876120111852</v>
      </c>
      <c r="CZ50" s="39">
        <v>17.0876120111853</v>
      </c>
      <c r="DA50" s="39">
        <v>17.101877354656299</v>
      </c>
      <c r="DB50" s="39">
        <v>17.101877359678699</v>
      </c>
      <c r="DC50" s="39">
        <v>17.101877359678699</v>
      </c>
      <c r="DD50" s="39">
        <v>17.101877359678799</v>
      </c>
      <c r="DE50" s="39">
        <v>17.101877359678699</v>
      </c>
      <c r="DF50" s="39">
        <v>17.101877359678799</v>
      </c>
      <c r="DG50" s="39">
        <v>17.101877359678699</v>
      </c>
      <c r="DH50" s="39">
        <v>17.101877359678699</v>
      </c>
      <c r="DI50" s="39">
        <v>17.101877359678799</v>
      </c>
      <c r="DJ50" s="39">
        <v>17.101877359678699</v>
      </c>
      <c r="DK50" s="39">
        <v>17.101877359678699</v>
      </c>
      <c r="DL50" s="39">
        <v>17.101877359678799</v>
      </c>
      <c r="DM50" s="39">
        <v>17.101877359678699</v>
      </c>
      <c r="DN50" s="39">
        <v>17.101877359678799</v>
      </c>
      <c r="DO50" s="39">
        <v>17.101877359678699</v>
      </c>
      <c r="DP50" s="39">
        <v>17.101877359678799</v>
      </c>
      <c r="DQ50" s="39">
        <v>17.101877359678799</v>
      </c>
      <c r="DR50" s="39">
        <v>17.101877359678699</v>
      </c>
      <c r="DS50" s="39">
        <v>17.101877359678699</v>
      </c>
      <c r="DT50" s="39">
        <v>17.101877359678799</v>
      </c>
      <c r="DU50" s="39">
        <v>17.101877359678799</v>
      </c>
      <c r="DV50" s="39">
        <v>17.101877359678699</v>
      </c>
      <c r="DW50" s="39">
        <v>17.101877359678799</v>
      </c>
      <c r="DX50" s="39">
        <v>17.101877359678799</v>
      </c>
      <c r="DY50" s="39">
        <v>17.101877359678699</v>
      </c>
      <c r="DZ50" s="39">
        <v>17.101877359678799</v>
      </c>
      <c r="EA50" s="39">
        <v>17.101877359678699</v>
      </c>
      <c r="EB50" s="39">
        <v>17.101877359678799</v>
      </c>
      <c r="EC50" s="39">
        <v>17.101877359678799</v>
      </c>
      <c r="ED50" s="39">
        <v>17.101877359678699</v>
      </c>
      <c r="EE50" s="39">
        <v>17.101877359678799</v>
      </c>
      <c r="EF50" s="39">
        <v>17.101877359678799</v>
      </c>
      <c r="EG50" s="39">
        <v>17.101877359678799</v>
      </c>
      <c r="EH50" s="39">
        <v>17.101877359678699</v>
      </c>
      <c r="EI50" s="39">
        <v>17.101877359678699</v>
      </c>
      <c r="EJ50" s="39">
        <v>17.101877359678799</v>
      </c>
      <c r="EK50" s="39">
        <v>17.101877359678699</v>
      </c>
      <c r="EL50" s="39">
        <v>17.101877359678799</v>
      </c>
      <c r="EM50" s="39">
        <v>17.101877359678699</v>
      </c>
      <c r="EN50" s="39">
        <v>17.101877359678799</v>
      </c>
      <c r="EO50" s="39">
        <v>17.101877359678699</v>
      </c>
      <c r="EP50" s="39">
        <v>17.101877359678799</v>
      </c>
      <c r="EQ50" s="39">
        <v>17.101877359678799</v>
      </c>
      <c r="ER50" s="39">
        <v>17.101877359678799</v>
      </c>
      <c r="ES50" s="39">
        <v>17.101877359678699</v>
      </c>
      <c r="ET50" s="39">
        <v>17.101877359678799</v>
      </c>
      <c r="EU50" s="39">
        <v>17.101877359678799</v>
      </c>
      <c r="EV50" s="39">
        <v>17.101877359678799</v>
      </c>
      <c r="EW50" s="39">
        <v>17.101877359678699</v>
      </c>
      <c r="EX50" s="39">
        <v>17.101877359678799</v>
      </c>
      <c r="EY50" s="39">
        <v>17.073359262614101</v>
      </c>
      <c r="EZ50" s="39">
        <v>17.0733592526671</v>
      </c>
      <c r="FA50" s="39">
        <v>17.073359252667</v>
      </c>
      <c r="FB50" s="39">
        <v>17.073359252667</v>
      </c>
      <c r="FC50" s="39">
        <v>17.073359252667</v>
      </c>
      <c r="FD50" s="39">
        <v>17.073359252667</v>
      </c>
      <c r="FE50" s="39">
        <v>17.0733592526671</v>
      </c>
      <c r="FF50" s="39">
        <v>17.0733592526671</v>
      </c>
      <c r="FG50" s="39">
        <v>17.073359252667</v>
      </c>
      <c r="FH50" s="39">
        <v>17.073359252667</v>
      </c>
      <c r="FI50" s="39">
        <v>17.0733592526671</v>
      </c>
      <c r="FJ50" s="39">
        <v>17.0733592526671</v>
      </c>
      <c r="FK50" s="39">
        <v>17.073359252667</v>
      </c>
      <c r="FL50" s="39">
        <v>17.0733592526671</v>
      </c>
      <c r="FM50" s="39">
        <v>17.0733592526671</v>
      </c>
      <c r="FN50" s="39">
        <v>17.0733592526671</v>
      </c>
      <c r="FO50" s="39">
        <v>17.073359252667</v>
      </c>
      <c r="FP50" s="39">
        <v>17.073359252667</v>
      </c>
      <c r="FQ50" s="39">
        <v>17.073359252667</v>
      </c>
      <c r="FR50" s="39">
        <v>17.073359252667</v>
      </c>
      <c r="FS50" s="39">
        <v>17.0733592526671</v>
      </c>
      <c r="FT50" s="39">
        <v>17.073359252667</v>
      </c>
      <c r="FU50" s="39">
        <v>17.073359252667</v>
      </c>
      <c r="FV50" s="39">
        <v>17.0733592526671</v>
      </c>
      <c r="FW50" s="39">
        <v>17.0733592526671</v>
      </c>
      <c r="FX50" s="39">
        <v>17.0733592526671</v>
      </c>
      <c r="FY50" s="39">
        <v>17.0733592526671</v>
      </c>
      <c r="FZ50" s="39">
        <v>17.073359252667</v>
      </c>
      <c r="GA50" s="39">
        <v>17.0733592526671</v>
      </c>
      <c r="GB50" s="39">
        <v>17.073359252667</v>
      </c>
      <c r="GC50" s="39">
        <v>17.0733592526671</v>
      </c>
      <c r="GD50" s="39">
        <v>17.0733592526671</v>
      </c>
      <c r="GE50" s="39">
        <v>17.0733592526671</v>
      </c>
      <c r="GF50" s="39">
        <v>17.0733592526671</v>
      </c>
      <c r="GG50" s="39">
        <v>17.073359252667</v>
      </c>
      <c r="GH50" s="39">
        <v>17.0733592526671</v>
      </c>
      <c r="GI50" s="39">
        <v>17.0733592526671</v>
      </c>
      <c r="GJ50" s="39">
        <v>17.0733592526671</v>
      </c>
      <c r="GK50" s="39">
        <v>17.0733592526671</v>
      </c>
      <c r="GL50" s="39">
        <v>17.073359252667</v>
      </c>
      <c r="GM50" s="39">
        <v>17.073359252667</v>
      </c>
      <c r="GN50" s="39">
        <v>17.0733592526671</v>
      </c>
      <c r="GO50" s="39">
        <v>17.073359252667</v>
      </c>
      <c r="GP50" s="39">
        <v>17.0733592526671</v>
      </c>
      <c r="GQ50" s="39">
        <v>17.0733592526671</v>
      </c>
      <c r="GR50" s="39">
        <v>17.0733592526671</v>
      </c>
      <c r="GS50" s="39">
        <v>17.0733592526671</v>
      </c>
      <c r="GT50" s="39">
        <v>17.0733592526671</v>
      </c>
      <c r="GU50" s="39">
        <v>17.0733592526671</v>
      </c>
      <c r="GV50" s="39">
        <v>17.073359252667</v>
      </c>
      <c r="GW50" s="39">
        <v>17.044892335944599</v>
      </c>
      <c r="GX50" s="39">
        <v>17.044892324685399</v>
      </c>
      <c r="GY50" s="39">
        <v>17.044892324685399</v>
      </c>
      <c r="GZ50" s="39">
        <v>17.0448923246853</v>
      </c>
      <c r="HA50" s="39">
        <v>17.044892324685399</v>
      </c>
      <c r="HB50" s="39">
        <v>17.044892324685399</v>
      </c>
      <c r="HC50" s="39">
        <v>17.044892324685399</v>
      </c>
      <c r="HD50" s="39">
        <v>17.044892324685399</v>
      </c>
      <c r="HE50" s="39">
        <v>17.044892324685399</v>
      </c>
      <c r="HF50" s="39">
        <v>17.044892324685399</v>
      </c>
      <c r="HG50" s="39">
        <v>17.044892324685399</v>
      </c>
      <c r="HH50" s="39">
        <v>17.0448923246853</v>
      </c>
      <c r="HI50" s="39">
        <v>17.044892324685399</v>
      </c>
      <c r="HJ50" s="39">
        <v>17.0448923246853</v>
      </c>
      <c r="HK50" s="39">
        <v>17.044892324685499</v>
      </c>
      <c r="HL50" s="39">
        <v>17.0448923246853</v>
      </c>
      <c r="HM50" s="39">
        <v>17.0448923246853</v>
      </c>
      <c r="HN50" s="39">
        <v>17.0448923246853</v>
      </c>
      <c r="HO50" s="39">
        <v>17.0448923246853</v>
      </c>
      <c r="HP50" s="39">
        <v>17.0448923246853</v>
      </c>
      <c r="HQ50" s="39">
        <v>17.0448923246853</v>
      </c>
      <c r="HR50" s="39">
        <v>17.044892324685399</v>
      </c>
      <c r="HS50" s="39">
        <v>17.044892324685399</v>
      </c>
      <c r="HT50" s="39">
        <v>17.044892324685399</v>
      </c>
      <c r="HU50" s="39">
        <v>17.0448923246853</v>
      </c>
      <c r="HV50" s="39">
        <v>17.0448923246853</v>
      </c>
      <c r="HW50" s="39">
        <v>17.0448923246853</v>
      </c>
      <c r="HX50" s="39">
        <v>17.0448923246853</v>
      </c>
      <c r="HY50" s="39">
        <v>17.044892324685399</v>
      </c>
      <c r="HZ50" s="39">
        <v>17.044892324685499</v>
      </c>
      <c r="IA50" s="39">
        <v>17.044892324685399</v>
      </c>
      <c r="IB50" s="39">
        <v>17.044892324685399</v>
      </c>
      <c r="IC50" s="39">
        <v>17.0448923246853</v>
      </c>
      <c r="ID50" s="39">
        <v>17.044892324685499</v>
      </c>
      <c r="IE50" s="39">
        <v>17.0448923246853</v>
      </c>
      <c r="IF50" s="39">
        <v>17.044892324685399</v>
      </c>
      <c r="IG50" s="39">
        <v>17.0448923246853</v>
      </c>
      <c r="IH50" s="39">
        <v>17.0448923246853</v>
      </c>
      <c r="II50" s="39">
        <v>17.0448923246852</v>
      </c>
      <c r="IJ50" s="39">
        <v>17.044892324685399</v>
      </c>
      <c r="IK50" s="39">
        <v>17.0448923246853</v>
      </c>
      <c r="IL50" s="39">
        <v>17.0448923246853</v>
      </c>
      <c r="IM50" s="39">
        <v>17.044892324685499</v>
      </c>
      <c r="IN50" s="39">
        <v>17.0448923246853</v>
      </c>
      <c r="IO50" s="39">
        <v>17.0448923246853</v>
      </c>
      <c r="IP50" s="39">
        <v>17.044892324685399</v>
      </c>
      <c r="IQ50" s="39">
        <v>17.044892324685399</v>
      </c>
      <c r="IR50" s="39">
        <v>17.0448923246853</v>
      </c>
      <c r="IS50" s="39">
        <v>17.0448923246853</v>
      </c>
      <c r="IT50" s="39">
        <v>17.0448923246853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5.0483849462877401</v>
      </c>
      <c r="F51" s="14">
        <v>5.04838487106292</v>
      </c>
      <c r="G51" s="14">
        <v>5.0483848710626704</v>
      </c>
      <c r="H51" s="14">
        <v>5.0483848710626802</v>
      </c>
      <c r="I51" s="14">
        <v>5.0483848710626704</v>
      </c>
      <c r="J51" s="14">
        <v>5.0483848710626802</v>
      </c>
      <c r="K51" s="39">
        <v>5.0483848710626802</v>
      </c>
      <c r="L51" s="39">
        <v>5.0483848710626598</v>
      </c>
      <c r="M51" s="39">
        <v>5.0483848710626704</v>
      </c>
      <c r="N51" s="39">
        <v>5.0483848710626802</v>
      </c>
      <c r="O51" s="39">
        <v>5.0483848710626598</v>
      </c>
      <c r="P51" s="39">
        <v>5.0483848710626704</v>
      </c>
      <c r="Q51" s="39">
        <v>5.0483848710626598</v>
      </c>
      <c r="R51" s="39">
        <v>5.0483848710626704</v>
      </c>
      <c r="S51" s="39">
        <v>5.0483848710626598</v>
      </c>
      <c r="T51" s="39">
        <v>5.04838487106269</v>
      </c>
      <c r="U51" s="39">
        <v>5.0483848710626704</v>
      </c>
      <c r="V51" s="39">
        <v>5.0483848710626598</v>
      </c>
      <c r="W51" s="39">
        <v>5.0483848710626802</v>
      </c>
      <c r="X51" s="39">
        <v>5.0483848710626704</v>
      </c>
      <c r="Y51" s="39">
        <v>5.0483848710626598</v>
      </c>
      <c r="Z51" s="39">
        <v>5.0483848710626704</v>
      </c>
      <c r="AA51" s="39">
        <v>5.0483848710626598</v>
      </c>
      <c r="AB51" s="39">
        <v>5.0483848710626704</v>
      </c>
      <c r="AC51" s="39">
        <v>5.0483848710626704</v>
      </c>
      <c r="AD51" s="39">
        <v>5.0483848710626704</v>
      </c>
      <c r="AE51" s="39">
        <v>5.0483848710626598</v>
      </c>
      <c r="AF51" s="39">
        <v>5.0483848710626598</v>
      </c>
      <c r="AG51" s="39">
        <v>5.0483848710626704</v>
      </c>
      <c r="AH51" s="39">
        <v>5.0483848710626598</v>
      </c>
      <c r="AI51" s="39">
        <v>5.0483848710626802</v>
      </c>
      <c r="AJ51" s="39">
        <v>5.0483848710626704</v>
      </c>
      <c r="AK51" s="39">
        <v>5.0483848710626704</v>
      </c>
      <c r="AL51" s="39">
        <v>5.0483848710626598</v>
      </c>
      <c r="AM51" s="39">
        <v>5.0483848710626704</v>
      </c>
      <c r="AN51" s="39">
        <v>5.0483848710626704</v>
      </c>
      <c r="AO51" s="39">
        <v>5.0483848710626704</v>
      </c>
      <c r="AP51" s="39">
        <v>5.0483848710626598</v>
      </c>
      <c r="AQ51" s="39">
        <v>5.04838487106269</v>
      </c>
      <c r="AR51" s="39">
        <v>5.0483848710626704</v>
      </c>
      <c r="AS51" s="39">
        <v>5.0483848710626598</v>
      </c>
      <c r="AT51" s="39">
        <v>5.0483848710626598</v>
      </c>
      <c r="AU51" s="39">
        <v>5.0483848710626704</v>
      </c>
      <c r="AV51" s="39">
        <v>5.0483848710626704</v>
      </c>
      <c r="AW51" s="39">
        <v>5.0483848710626598</v>
      </c>
      <c r="AX51" s="39">
        <v>5.0483848710626802</v>
      </c>
      <c r="AY51" s="39">
        <v>5.0483848710626598</v>
      </c>
      <c r="AZ51" s="39">
        <v>5.0483848710626802</v>
      </c>
      <c r="BA51" s="39">
        <v>5.0483848710626598</v>
      </c>
      <c r="BB51" s="39">
        <v>5.04838487106269</v>
      </c>
      <c r="BC51" s="39">
        <v>5.0415775106077998</v>
      </c>
      <c r="BD51" s="39">
        <v>5.0415775106067002</v>
      </c>
      <c r="BE51" s="39">
        <v>5.0415775106067002</v>
      </c>
      <c r="BF51" s="39">
        <v>5.0415775106067002</v>
      </c>
      <c r="BG51" s="39">
        <v>5.0415775106067198</v>
      </c>
      <c r="BH51" s="39">
        <v>5.0415775106067198</v>
      </c>
      <c r="BI51" s="39">
        <v>5.04157751060671</v>
      </c>
      <c r="BJ51" s="39">
        <v>5.0415775106067002</v>
      </c>
      <c r="BK51" s="39">
        <v>5.0415775106066896</v>
      </c>
      <c r="BL51" s="39">
        <v>5.04157751060671</v>
      </c>
      <c r="BM51" s="39">
        <v>5.0415775106066896</v>
      </c>
      <c r="BN51" s="39">
        <v>5.0415775106066896</v>
      </c>
      <c r="BO51" s="39">
        <v>5.0415775106067002</v>
      </c>
      <c r="BP51" s="39">
        <v>5.0415775106067002</v>
      </c>
      <c r="BQ51" s="39">
        <v>5.0415775106066896</v>
      </c>
      <c r="BR51" s="39">
        <v>5.0415775106066798</v>
      </c>
      <c r="BS51" s="39">
        <v>5.0415775106066896</v>
      </c>
      <c r="BT51" s="39">
        <v>5.0415775106067304</v>
      </c>
      <c r="BU51" s="39">
        <v>5.0415775106066896</v>
      </c>
      <c r="BV51" s="39">
        <v>5.0415775106067002</v>
      </c>
      <c r="BW51" s="39">
        <v>5.0415775106066896</v>
      </c>
      <c r="BX51" s="39">
        <v>5.0415775106067002</v>
      </c>
      <c r="BY51" s="39">
        <v>5.0415775106067304</v>
      </c>
      <c r="BZ51" s="39">
        <v>5.0415775106067002</v>
      </c>
      <c r="CA51" s="39">
        <v>5.0415775106067198</v>
      </c>
      <c r="CB51" s="39">
        <v>5.04157751060671</v>
      </c>
      <c r="CC51" s="39">
        <v>5.0415775106066798</v>
      </c>
      <c r="CD51" s="39">
        <v>5.0415775106067198</v>
      </c>
      <c r="CE51" s="39">
        <v>5.04157751060671</v>
      </c>
      <c r="CF51" s="39">
        <v>5.0415775106067002</v>
      </c>
      <c r="CG51" s="39">
        <v>5.0415775106067002</v>
      </c>
      <c r="CH51" s="39">
        <v>5.0415775106067002</v>
      </c>
      <c r="CI51" s="39">
        <v>5.0415775106066798</v>
      </c>
      <c r="CJ51" s="39">
        <v>5.0415775106067198</v>
      </c>
      <c r="CK51" s="39">
        <v>5.04157751060671</v>
      </c>
      <c r="CL51" s="39">
        <v>5.04157751060671</v>
      </c>
      <c r="CM51" s="39">
        <v>5.0415775106067198</v>
      </c>
      <c r="CN51" s="39">
        <v>5.04157751060671</v>
      </c>
      <c r="CO51" s="39">
        <v>5.04157751060671</v>
      </c>
      <c r="CP51" s="39">
        <v>5.0415775106067198</v>
      </c>
      <c r="CQ51" s="39">
        <v>5.04157751060671</v>
      </c>
      <c r="CR51" s="39">
        <v>5.0415775106067198</v>
      </c>
      <c r="CS51" s="39">
        <v>5.0415775106067002</v>
      </c>
      <c r="CT51" s="39">
        <v>5.04157751060671</v>
      </c>
      <c r="CU51" s="39">
        <v>5.0415775106067002</v>
      </c>
      <c r="CV51" s="39">
        <v>5.0415775106067198</v>
      </c>
      <c r="CW51" s="39">
        <v>5.0415775106067002</v>
      </c>
      <c r="CX51" s="39">
        <v>5.0415775106067002</v>
      </c>
      <c r="CY51" s="39">
        <v>5.0415775106067304</v>
      </c>
      <c r="CZ51" s="39">
        <v>5.0415775106067002</v>
      </c>
      <c r="DA51" s="39">
        <v>5.03812601235758</v>
      </c>
      <c r="DB51" s="39">
        <v>5.0381260110946</v>
      </c>
      <c r="DC51" s="39">
        <v>5.0381260110946</v>
      </c>
      <c r="DD51" s="39">
        <v>5.0381260110946</v>
      </c>
      <c r="DE51" s="39">
        <v>5.0381260110946098</v>
      </c>
      <c r="DF51" s="39">
        <v>5.0381260110946098</v>
      </c>
      <c r="DG51" s="39">
        <v>5.0381260110946</v>
      </c>
      <c r="DH51" s="39">
        <v>5.0381260110946</v>
      </c>
      <c r="DI51" s="39">
        <v>5.0381260110946098</v>
      </c>
      <c r="DJ51" s="39">
        <v>5.0381260110946098</v>
      </c>
      <c r="DK51" s="39">
        <v>5.0381260110946</v>
      </c>
      <c r="DL51" s="39">
        <v>5.0381260110946</v>
      </c>
      <c r="DM51" s="39">
        <v>5.0381260110946</v>
      </c>
      <c r="DN51" s="39">
        <v>5.0381260110945902</v>
      </c>
      <c r="DO51" s="39">
        <v>5.0381260110946</v>
      </c>
      <c r="DP51" s="39">
        <v>5.0381260110946</v>
      </c>
      <c r="DQ51" s="39">
        <v>5.0381260110945796</v>
      </c>
      <c r="DR51" s="39">
        <v>5.0381260110946098</v>
      </c>
      <c r="DS51" s="39">
        <v>5.0381260110946</v>
      </c>
      <c r="DT51" s="39">
        <v>5.0381260110946</v>
      </c>
      <c r="DU51" s="39">
        <v>5.0381260110945902</v>
      </c>
      <c r="DV51" s="39">
        <v>5.0381260110945902</v>
      </c>
      <c r="DW51" s="39">
        <v>5.0381260110946</v>
      </c>
      <c r="DX51" s="39">
        <v>5.0381260110945796</v>
      </c>
      <c r="DY51" s="39">
        <v>5.0381260110946</v>
      </c>
      <c r="DZ51" s="39">
        <v>5.0381260110946</v>
      </c>
      <c r="EA51" s="39">
        <v>5.0381260110946</v>
      </c>
      <c r="EB51" s="39">
        <v>5.0381260110945902</v>
      </c>
      <c r="EC51" s="39">
        <v>5.0381260110945902</v>
      </c>
      <c r="ED51" s="39">
        <v>5.0381260110945902</v>
      </c>
      <c r="EE51" s="39">
        <v>5.0381260110946</v>
      </c>
      <c r="EF51" s="39">
        <v>5.0381260110945796</v>
      </c>
      <c r="EG51" s="39">
        <v>5.0381260110946098</v>
      </c>
      <c r="EH51" s="39">
        <v>5.0381260110945902</v>
      </c>
      <c r="EI51" s="39">
        <v>5.0381260110946098</v>
      </c>
      <c r="EJ51" s="39">
        <v>5.0381260110946</v>
      </c>
      <c r="EK51" s="39">
        <v>5.0381260110946098</v>
      </c>
      <c r="EL51" s="39">
        <v>5.0381260110945796</v>
      </c>
      <c r="EM51" s="39">
        <v>5.0381260110945902</v>
      </c>
      <c r="EN51" s="39">
        <v>5.0381260110945902</v>
      </c>
      <c r="EO51" s="39">
        <v>5.0381260110945902</v>
      </c>
      <c r="EP51" s="39">
        <v>5.0381260110945902</v>
      </c>
      <c r="EQ51" s="39">
        <v>5.0381260110946</v>
      </c>
      <c r="ER51" s="39">
        <v>5.0381260110945902</v>
      </c>
      <c r="ES51" s="39">
        <v>5.0381260110946098</v>
      </c>
      <c r="ET51" s="39">
        <v>5.0381260110945902</v>
      </c>
      <c r="EU51" s="39">
        <v>5.0381260110945902</v>
      </c>
      <c r="EV51" s="39">
        <v>5.0381260110945902</v>
      </c>
      <c r="EW51" s="39">
        <v>5.0381260110946</v>
      </c>
      <c r="EX51" s="39">
        <v>5.0381260110946</v>
      </c>
      <c r="EY51" s="39">
        <v>5.0449971771811501</v>
      </c>
      <c r="EZ51" s="39">
        <v>5.0449971784934</v>
      </c>
      <c r="FA51" s="39">
        <v>5.0449971784933902</v>
      </c>
      <c r="FB51" s="39">
        <v>5.0449971784934</v>
      </c>
      <c r="FC51" s="39">
        <v>5.0449971784933902</v>
      </c>
      <c r="FD51" s="39">
        <v>5.0449971784934</v>
      </c>
      <c r="FE51" s="39">
        <v>5.0449971784933902</v>
      </c>
      <c r="FF51" s="39">
        <v>5.0449971784933796</v>
      </c>
      <c r="FG51" s="39">
        <v>5.0449971784933902</v>
      </c>
      <c r="FH51" s="39">
        <v>5.0449971784933902</v>
      </c>
      <c r="FI51" s="39">
        <v>5.0449971784933902</v>
      </c>
      <c r="FJ51" s="39">
        <v>5.0449971784933902</v>
      </c>
      <c r="FK51" s="39">
        <v>5.0449971784933902</v>
      </c>
      <c r="FL51" s="39">
        <v>5.0449971784933902</v>
      </c>
      <c r="FM51" s="39">
        <v>5.0449971784933902</v>
      </c>
      <c r="FN51" s="39">
        <v>5.0449971784933902</v>
      </c>
      <c r="FO51" s="39">
        <v>5.0449971784933902</v>
      </c>
      <c r="FP51" s="39">
        <v>5.0449971784934098</v>
      </c>
      <c r="FQ51" s="39">
        <v>5.0449971784933902</v>
      </c>
      <c r="FR51" s="39">
        <v>5.0449971784933902</v>
      </c>
      <c r="FS51" s="39">
        <v>5.0449971784933796</v>
      </c>
      <c r="FT51" s="39">
        <v>5.0449971784934</v>
      </c>
      <c r="FU51" s="39">
        <v>5.0449971784933902</v>
      </c>
      <c r="FV51" s="39">
        <v>5.0449971784933796</v>
      </c>
      <c r="FW51" s="39">
        <v>5.0449971784933902</v>
      </c>
      <c r="FX51" s="39">
        <v>5.0449971784933698</v>
      </c>
      <c r="FY51" s="39">
        <v>5.0449971784933796</v>
      </c>
      <c r="FZ51" s="39">
        <v>5.0449971784934</v>
      </c>
      <c r="GA51" s="39">
        <v>5.0449971784933902</v>
      </c>
      <c r="GB51" s="39">
        <v>5.0449971784933796</v>
      </c>
      <c r="GC51" s="39">
        <v>5.0449971784933902</v>
      </c>
      <c r="GD51" s="39">
        <v>5.0449971784933796</v>
      </c>
      <c r="GE51" s="39">
        <v>5.0449971784933796</v>
      </c>
      <c r="GF51" s="39">
        <v>5.0449971784933902</v>
      </c>
      <c r="GG51" s="39">
        <v>5.0449971784933902</v>
      </c>
      <c r="GH51" s="39">
        <v>5.0449971784933796</v>
      </c>
      <c r="GI51" s="39">
        <v>5.0449971784933796</v>
      </c>
      <c r="GJ51" s="39">
        <v>5.0449971784933796</v>
      </c>
      <c r="GK51" s="39">
        <v>5.0449971784933796</v>
      </c>
      <c r="GL51" s="39">
        <v>5.0449971784934</v>
      </c>
      <c r="GM51" s="39">
        <v>5.0449971784934</v>
      </c>
      <c r="GN51" s="39">
        <v>5.0449971784933796</v>
      </c>
      <c r="GO51" s="39">
        <v>5.0449971784934</v>
      </c>
      <c r="GP51" s="39">
        <v>5.0449971784933902</v>
      </c>
      <c r="GQ51" s="39">
        <v>5.0449971784933698</v>
      </c>
      <c r="GR51" s="39">
        <v>5.0449971784933796</v>
      </c>
      <c r="GS51" s="39">
        <v>5.0449971784933796</v>
      </c>
      <c r="GT51" s="39">
        <v>5.0449971784933796</v>
      </c>
      <c r="GU51" s="39">
        <v>5.0449971784933902</v>
      </c>
      <c r="GV51" s="39">
        <v>5.0449971784934</v>
      </c>
      <c r="GW51" s="39">
        <v>5.0517404459463897</v>
      </c>
      <c r="GX51" s="39">
        <v>5.0517404474427998</v>
      </c>
      <c r="GY51" s="39">
        <v>5.0517404474427803</v>
      </c>
      <c r="GZ51" s="39">
        <v>5.0517404474428096</v>
      </c>
      <c r="HA51" s="39">
        <v>5.05174044744279</v>
      </c>
      <c r="HB51" s="39">
        <v>5.0517404474427803</v>
      </c>
      <c r="HC51" s="39">
        <v>5.05174044744279</v>
      </c>
      <c r="HD51" s="39">
        <v>5.0517404474427998</v>
      </c>
      <c r="HE51" s="39">
        <v>5.0517404474427696</v>
      </c>
      <c r="HF51" s="39">
        <v>5.0517404474427696</v>
      </c>
      <c r="HG51" s="39">
        <v>5.05174044744279</v>
      </c>
      <c r="HH51" s="39">
        <v>5.0517404474427998</v>
      </c>
      <c r="HI51" s="39">
        <v>5.05174044744279</v>
      </c>
      <c r="HJ51" s="39">
        <v>5.0517404474428096</v>
      </c>
      <c r="HK51" s="39">
        <v>5.0517404474427803</v>
      </c>
      <c r="HL51" s="39">
        <v>5.05174044744279</v>
      </c>
      <c r="HM51" s="39">
        <v>5.05174044744279</v>
      </c>
      <c r="HN51" s="39">
        <v>5.0517404474427803</v>
      </c>
      <c r="HO51" s="39">
        <v>5.05174044744279</v>
      </c>
      <c r="HP51" s="39">
        <v>5.05174044744279</v>
      </c>
      <c r="HQ51" s="39">
        <v>5.0517404474427998</v>
      </c>
      <c r="HR51" s="39">
        <v>5.0517404474427803</v>
      </c>
      <c r="HS51" s="39">
        <v>5.05174044744279</v>
      </c>
      <c r="HT51" s="39">
        <v>5.0517404474427696</v>
      </c>
      <c r="HU51" s="39">
        <v>5.0517404474427998</v>
      </c>
      <c r="HV51" s="39">
        <v>5.0517404474427998</v>
      </c>
      <c r="HW51" s="39">
        <v>5.0517404474427998</v>
      </c>
      <c r="HX51" s="39">
        <v>5.0517404474428096</v>
      </c>
      <c r="HY51" s="39">
        <v>5.0517404474427696</v>
      </c>
      <c r="HZ51" s="39">
        <v>5.05174044744279</v>
      </c>
      <c r="IA51" s="39">
        <v>5.0517404474427803</v>
      </c>
      <c r="IB51" s="39">
        <v>5.0517404474427803</v>
      </c>
      <c r="IC51" s="39">
        <v>5.0517404474427803</v>
      </c>
      <c r="ID51" s="39">
        <v>5.05174044744279</v>
      </c>
      <c r="IE51" s="39">
        <v>5.0517404474428096</v>
      </c>
      <c r="IF51" s="39">
        <v>5.05174044744279</v>
      </c>
      <c r="IG51" s="39">
        <v>5.05174044744279</v>
      </c>
      <c r="IH51" s="39">
        <v>5.05174044744279</v>
      </c>
      <c r="II51" s="39">
        <v>5.0517404474427998</v>
      </c>
      <c r="IJ51" s="39">
        <v>5.0517404474427998</v>
      </c>
      <c r="IK51" s="39">
        <v>5.05174044744279</v>
      </c>
      <c r="IL51" s="39">
        <v>5.0517404474427998</v>
      </c>
      <c r="IM51" s="39">
        <v>5.05174044744279</v>
      </c>
      <c r="IN51" s="39">
        <v>5.05174044744279</v>
      </c>
      <c r="IO51" s="39">
        <v>5.0517404474427803</v>
      </c>
      <c r="IP51" s="39">
        <v>5.0517404474427998</v>
      </c>
      <c r="IQ51" s="39">
        <v>5.05174044744279</v>
      </c>
      <c r="IR51" s="39">
        <v>5.0517404474427998</v>
      </c>
      <c r="IS51" s="39">
        <v>5.0517404474427998</v>
      </c>
      <c r="IT51" s="39">
        <v>5.05174044744279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0.79758479327781795</v>
      </c>
      <c r="F52" s="14">
        <v>0.79758481430824502</v>
      </c>
      <c r="G52" s="14">
        <v>0.79758481430829098</v>
      </c>
      <c r="H52" s="14">
        <v>0.79758481430829997</v>
      </c>
      <c r="I52" s="14">
        <v>0.79758481430829098</v>
      </c>
      <c r="J52" s="14">
        <v>0.79758481430829098</v>
      </c>
      <c r="K52" s="39">
        <v>0.79758481430829997</v>
      </c>
      <c r="L52" s="39">
        <v>0.79758481430829697</v>
      </c>
      <c r="M52" s="39">
        <v>0.79758481430829098</v>
      </c>
      <c r="N52" s="39">
        <v>0.79758481430829797</v>
      </c>
      <c r="O52" s="39">
        <v>0.79758481430829098</v>
      </c>
      <c r="P52" s="39">
        <v>0.79758481430829198</v>
      </c>
      <c r="Q52" s="39">
        <v>0.79758481430829697</v>
      </c>
      <c r="R52" s="39">
        <v>0.79758481430829797</v>
      </c>
      <c r="S52" s="39">
        <v>0.79758481430829098</v>
      </c>
      <c r="T52" s="39">
        <v>0.79758481430829997</v>
      </c>
      <c r="U52" s="39">
        <v>0.79758481430828998</v>
      </c>
      <c r="V52" s="39">
        <v>0.79758481430829098</v>
      </c>
      <c r="W52" s="39">
        <v>0.79758481430829098</v>
      </c>
      <c r="X52" s="39">
        <v>0.79758481430829897</v>
      </c>
      <c r="Y52" s="39">
        <v>0.79758481430829598</v>
      </c>
      <c r="Z52" s="39">
        <v>0.79758481430829797</v>
      </c>
      <c r="AA52" s="39">
        <v>0.79758481430829498</v>
      </c>
      <c r="AB52" s="39">
        <v>0.79758481430829598</v>
      </c>
      <c r="AC52" s="39">
        <v>0.79758481430829098</v>
      </c>
      <c r="AD52" s="39">
        <v>0.79758481430829797</v>
      </c>
      <c r="AE52" s="39">
        <v>0.79758481430829697</v>
      </c>
      <c r="AF52" s="39">
        <v>0.79758481430829098</v>
      </c>
      <c r="AG52" s="39">
        <v>0.79758481430829997</v>
      </c>
      <c r="AH52" s="39">
        <v>0.79758481430828998</v>
      </c>
      <c r="AI52" s="39">
        <v>0.79758481430829997</v>
      </c>
      <c r="AJ52" s="39">
        <v>0.79758481430829997</v>
      </c>
      <c r="AK52" s="39">
        <v>0.79758481430829098</v>
      </c>
      <c r="AL52" s="39">
        <v>0.79758481430829697</v>
      </c>
      <c r="AM52" s="39">
        <v>0.79758481430830197</v>
      </c>
      <c r="AN52" s="39">
        <v>0.79758481430829498</v>
      </c>
      <c r="AO52" s="39">
        <v>0.79758481430828998</v>
      </c>
      <c r="AP52" s="39">
        <v>0.79758481430829697</v>
      </c>
      <c r="AQ52" s="39">
        <v>0.79758481430829997</v>
      </c>
      <c r="AR52" s="39">
        <v>0.79758481430828998</v>
      </c>
      <c r="AS52" s="39">
        <v>0.79758481430829198</v>
      </c>
      <c r="AT52" s="39">
        <v>0.79758481430829098</v>
      </c>
      <c r="AU52" s="39">
        <v>0.79758481430829697</v>
      </c>
      <c r="AV52" s="39">
        <v>0.79758481430829598</v>
      </c>
      <c r="AW52" s="39">
        <v>0.79758481430829098</v>
      </c>
      <c r="AX52" s="39">
        <v>0.79758481430829997</v>
      </c>
      <c r="AY52" s="39">
        <v>0.79758481430829697</v>
      </c>
      <c r="AZ52" s="39">
        <v>0.79758481430829897</v>
      </c>
      <c r="BA52" s="39">
        <v>0.79758481430829697</v>
      </c>
      <c r="BB52" s="39">
        <v>0.79758481430829997</v>
      </c>
      <c r="BC52" s="39">
        <v>0.798772957217595</v>
      </c>
      <c r="BD52" s="39">
        <v>0.79877295721781305</v>
      </c>
      <c r="BE52" s="39">
        <v>0.79877295721781305</v>
      </c>
      <c r="BF52" s="39">
        <v>0.79877295721781705</v>
      </c>
      <c r="BG52" s="39">
        <v>0.79877295721781705</v>
      </c>
      <c r="BH52" s="39">
        <v>0.79877295721781305</v>
      </c>
      <c r="BI52" s="39">
        <v>0.79877295721781705</v>
      </c>
      <c r="BJ52" s="39">
        <v>0.79877295721781305</v>
      </c>
      <c r="BK52" s="39">
        <v>0.79877295721781305</v>
      </c>
      <c r="BL52" s="39">
        <v>0.79877295721781705</v>
      </c>
      <c r="BM52" s="39">
        <v>0.79877295721781205</v>
      </c>
      <c r="BN52" s="39">
        <v>0.79877295721781305</v>
      </c>
      <c r="BO52" s="39">
        <v>0.79877295721781205</v>
      </c>
      <c r="BP52" s="39">
        <v>0.79877295721781205</v>
      </c>
      <c r="BQ52" s="39">
        <v>0.79877295721781205</v>
      </c>
      <c r="BR52" s="39">
        <v>0.79877295721781305</v>
      </c>
      <c r="BS52" s="39">
        <v>0.79877295721781705</v>
      </c>
      <c r="BT52" s="39">
        <v>0.79877295721781305</v>
      </c>
      <c r="BU52" s="39">
        <v>0.79877295721781205</v>
      </c>
      <c r="BV52" s="39">
        <v>0.79877295721781305</v>
      </c>
      <c r="BW52" s="39">
        <v>0.79877295721781305</v>
      </c>
      <c r="BX52" s="39">
        <v>0.79877295721781305</v>
      </c>
      <c r="BY52" s="39">
        <v>0.79877295721781705</v>
      </c>
      <c r="BZ52" s="39">
        <v>0.79877295721781105</v>
      </c>
      <c r="CA52" s="39">
        <v>0.79877295721781705</v>
      </c>
      <c r="CB52" s="39">
        <v>0.79877295721781705</v>
      </c>
      <c r="CC52" s="39">
        <v>0.79877295721781905</v>
      </c>
      <c r="CD52" s="39">
        <v>0.79877295721781805</v>
      </c>
      <c r="CE52" s="39">
        <v>0.79877295721781705</v>
      </c>
      <c r="CF52" s="39">
        <v>0.79877295721781705</v>
      </c>
      <c r="CG52" s="39">
        <v>0.79877295721781605</v>
      </c>
      <c r="CH52" s="39">
        <v>0.79877295721781305</v>
      </c>
      <c r="CI52" s="39">
        <v>0.79877295721781305</v>
      </c>
      <c r="CJ52" s="39">
        <v>0.79877295721781705</v>
      </c>
      <c r="CK52" s="39">
        <v>0.79877295721781305</v>
      </c>
      <c r="CL52" s="39">
        <v>0.79877295721781805</v>
      </c>
      <c r="CM52" s="39">
        <v>0.79877295721781305</v>
      </c>
      <c r="CN52" s="39">
        <v>0.79877295721781305</v>
      </c>
      <c r="CO52" s="39">
        <v>0.79877295721781305</v>
      </c>
      <c r="CP52" s="39">
        <v>0.79877295721781205</v>
      </c>
      <c r="CQ52" s="39">
        <v>0.79877295721781805</v>
      </c>
      <c r="CR52" s="39">
        <v>0.79877295721781205</v>
      </c>
      <c r="CS52" s="39">
        <v>0.79877295721781405</v>
      </c>
      <c r="CT52" s="39">
        <v>0.79877295721781705</v>
      </c>
      <c r="CU52" s="39">
        <v>0.79877295721781305</v>
      </c>
      <c r="CV52" s="39">
        <v>0.79877295721781705</v>
      </c>
      <c r="CW52" s="39">
        <v>0.79877295721781105</v>
      </c>
      <c r="CX52" s="39">
        <v>0.79877295721781305</v>
      </c>
      <c r="CY52" s="39">
        <v>0.79877295721781305</v>
      </c>
      <c r="CZ52" s="39">
        <v>0.79877295721781105</v>
      </c>
      <c r="DA52" s="39">
        <v>0.79939952274092296</v>
      </c>
      <c r="DB52" s="39">
        <v>0.79939952289080496</v>
      </c>
      <c r="DC52" s="39">
        <v>0.79939952289080796</v>
      </c>
      <c r="DD52" s="39">
        <v>0.79939952289080196</v>
      </c>
      <c r="DE52" s="39">
        <v>0.79939952289080796</v>
      </c>
      <c r="DF52" s="39">
        <v>0.79939952289080796</v>
      </c>
      <c r="DG52" s="39">
        <v>0.79939952289080796</v>
      </c>
      <c r="DH52" s="39">
        <v>0.79939952289080896</v>
      </c>
      <c r="DI52" s="39">
        <v>0.79939952289080796</v>
      </c>
      <c r="DJ52" s="39">
        <v>0.79939952289080896</v>
      </c>
      <c r="DK52" s="39">
        <v>0.79939952289080896</v>
      </c>
      <c r="DL52" s="39">
        <v>0.79939952289080696</v>
      </c>
      <c r="DM52" s="39">
        <v>0.79939952289080796</v>
      </c>
      <c r="DN52" s="39">
        <v>0.79939952289080296</v>
      </c>
      <c r="DO52" s="39">
        <v>0.79939952289080796</v>
      </c>
      <c r="DP52" s="39">
        <v>0.79939952289080796</v>
      </c>
      <c r="DQ52" s="39">
        <v>0.79939952289080896</v>
      </c>
      <c r="DR52" s="39">
        <v>0.79939952289080796</v>
      </c>
      <c r="DS52" s="39">
        <v>0.79939952289080796</v>
      </c>
      <c r="DT52" s="39">
        <v>0.79939952289080296</v>
      </c>
      <c r="DU52" s="39">
        <v>0.79939952289080296</v>
      </c>
      <c r="DV52" s="39">
        <v>0.79939952289080796</v>
      </c>
      <c r="DW52" s="39">
        <v>0.79939952289080796</v>
      </c>
      <c r="DX52" s="39">
        <v>0.79939952289080596</v>
      </c>
      <c r="DY52" s="39">
        <v>0.79939952289080796</v>
      </c>
      <c r="DZ52" s="39">
        <v>0.79939952289080296</v>
      </c>
      <c r="EA52" s="39">
        <v>0.79939952289080896</v>
      </c>
      <c r="EB52" s="39">
        <v>0.79939952289080396</v>
      </c>
      <c r="EC52" s="39">
        <v>0.79939952289080296</v>
      </c>
      <c r="ED52" s="39">
        <v>0.79939952289080796</v>
      </c>
      <c r="EE52" s="39">
        <v>0.79939952289080896</v>
      </c>
      <c r="EF52" s="39">
        <v>0.79939952289080796</v>
      </c>
      <c r="EG52" s="39">
        <v>0.79939952289080196</v>
      </c>
      <c r="EH52" s="39">
        <v>0.79939952289080896</v>
      </c>
      <c r="EI52" s="39">
        <v>0.79939952289080796</v>
      </c>
      <c r="EJ52" s="39">
        <v>0.79939952289080296</v>
      </c>
      <c r="EK52" s="39">
        <v>0.79939952289080896</v>
      </c>
      <c r="EL52" s="39">
        <v>0.79939952289080396</v>
      </c>
      <c r="EM52" s="39">
        <v>0.79939952289080796</v>
      </c>
      <c r="EN52" s="39">
        <v>0.79939952289080896</v>
      </c>
      <c r="EO52" s="39">
        <v>0.79939952289080796</v>
      </c>
      <c r="EP52" s="39">
        <v>0.79939952289080396</v>
      </c>
      <c r="EQ52" s="39">
        <v>0.79939952289080896</v>
      </c>
      <c r="ER52" s="39">
        <v>0.79939952289080396</v>
      </c>
      <c r="ES52" s="39">
        <v>0.79939952289080696</v>
      </c>
      <c r="ET52" s="39">
        <v>0.79939952289080296</v>
      </c>
      <c r="EU52" s="39">
        <v>0.79939952289080896</v>
      </c>
      <c r="EV52" s="39">
        <v>0.79939952289080396</v>
      </c>
      <c r="EW52" s="39">
        <v>0.79939952289080796</v>
      </c>
      <c r="EX52" s="39">
        <v>0.79939952289080296</v>
      </c>
      <c r="EY52" s="39">
        <v>0.79816819591263799</v>
      </c>
      <c r="EZ52" s="39">
        <v>0.79816819383412296</v>
      </c>
      <c r="FA52" s="39">
        <v>0.79816819383412396</v>
      </c>
      <c r="FB52" s="39">
        <v>0.79816819383412796</v>
      </c>
      <c r="FC52" s="39">
        <v>0.79816819383412896</v>
      </c>
      <c r="FD52" s="39">
        <v>0.79816819383412796</v>
      </c>
      <c r="FE52" s="39">
        <v>0.79816819383412196</v>
      </c>
      <c r="FF52" s="39">
        <v>0.79816819383412496</v>
      </c>
      <c r="FG52" s="39">
        <v>0.79816819383412796</v>
      </c>
      <c r="FH52" s="39">
        <v>0.79816819383412796</v>
      </c>
      <c r="FI52" s="39">
        <v>0.79816819383412596</v>
      </c>
      <c r="FJ52" s="39">
        <v>0.79816819383412896</v>
      </c>
      <c r="FK52" s="39">
        <v>0.79816819383412996</v>
      </c>
      <c r="FL52" s="39">
        <v>0.79816819383412496</v>
      </c>
      <c r="FM52" s="39">
        <v>0.79816819383412596</v>
      </c>
      <c r="FN52" s="39">
        <v>0.79816819383412296</v>
      </c>
      <c r="FO52" s="39">
        <v>0.79816819383412496</v>
      </c>
      <c r="FP52" s="39">
        <v>0.79816819383412796</v>
      </c>
      <c r="FQ52" s="39">
        <v>0.79816819383412896</v>
      </c>
      <c r="FR52" s="39">
        <v>0.79816819383412996</v>
      </c>
      <c r="FS52" s="39">
        <v>0.79816819383412596</v>
      </c>
      <c r="FT52" s="39">
        <v>0.79816819383412196</v>
      </c>
      <c r="FU52" s="39">
        <v>0.79816819383412996</v>
      </c>
      <c r="FV52" s="39">
        <v>0.79816819383412496</v>
      </c>
      <c r="FW52" s="39">
        <v>0.79816819383412296</v>
      </c>
      <c r="FX52" s="39">
        <v>0.79816819383413096</v>
      </c>
      <c r="FY52" s="39">
        <v>0.79816819383412496</v>
      </c>
      <c r="FZ52" s="39">
        <v>0.79816819383412796</v>
      </c>
      <c r="GA52" s="39">
        <v>0.79816819383412296</v>
      </c>
      <c r="GB52" s="39">
        <v>0.79816819383412796</v>
      </c>
      <c r="GC52" s="39">
        <v>0.79816819383412496</v>
      </c>
      <c r="GD52" s="39">
        <v>0.79816819383412496</v>
      </c>
      <c r="GE52" s="39">
        <v>0.79816819383412396</v>
      </c>
      <c r="GF52" s="39">
        <v>0.79816819383412696</v>
      </c>
      <c r="GG52" s="39">
        <v>0.79816819383412796</v>
      </c>
      <c r="GH52" s="39">
        <v>0.79816819383412696</v>
      </c>
      <c r="GI52" s="39">
        <v>0.79816819383412396</v>
      </c>
      <c r="GJ52" s="39">
        <v>0.79816819383412496</v>
      </c>
      <c r="GK52" s="39">
        <v>0.79816819383412396</v>
      </c>
      <c r="GL52" s="39">
        <v>0.79816819383412996</v>
      </c>
      <c r="GM52" s="39">
        <v>0.79816819383412896</v>
      </c>
      <c r="GN52" s="39">
        <v>0.79816819383412296</v>
      </c>
      <c r="GO52" s="39">
        <v>0.79816819383412996</v>
      </c>
      <c r="GP52" s="39">
        <v>0.79816819383412496</v>
      </c>
      <c r="GQ52" s="39">
        <v>0.79816819383412496</v>
      </c>
      <c r="GR52" s="39">
        <v>0.79816819383412296</v>
      </c>
      <c r="GS52" s="39">
        <v>0.79816819383412496</v>
      </c>
      <c r="GT52" s="39">
        <v>0.79816819383412396</v>
      </c>
      <c r="GU52" s="39">
        <v>0.79816819383412496</v>
      </c>
      <c r="GV52" s="39">
        <v>0.79816819383412596</v>
      </c>
      <c r="GW52" s="39">
        <v>0.79702240519372003</v>
      </c>
      <c r="GX52" s="39">
        <v>0.79702240315322204</v>
      </c>
      <c r="GY52" s="39">
        <v>0.79702240315322703</v>
      </c>
      <c r="GZ52" s="39">
        <v>0.79702240315322503</v>
      </c>
      <c r="HA52" s="39">
        <v>0.79702240315322703</v>
      </c>
      <c r="HB52" s="39">
        <v>0.79702240315322503</v>
      </c>
      <c r="HC52" s="39">
        <v>0.79702240315322503</v>
      </c>
      <c r="HD52" s="39">
        <v>0.79702240315322503</v>
      </c>
      <c r="HE52" s="39">
        <v>0.79702240315322603</v>
      </c>
      <c r="HF52" s="39">
        <v>0.79702240315322503</v>
      </c>
      <c r="HG52" s="39">
        <v>0.79702240315322603</v>
      </c>
      <c r="HH52" s="39">
        <v>0.79702240315322403</v>
      </c>
      <c r="HI52" s="39">
        <v>0.79702240315322503</v>
      </c>
      <c r="HJ52" s="39">
        <v>0.79702240315322503</v>
      </c>
      <c r="HK52" s="39">
        <v>0.79702240315322603</v>
      </c>
      <c r="HL52" s="39">
        <v>0.79702240315322304</v>
      </c>
      <c r="HM52" s="39">
        <v>0.79702240315322403</v>
      </c>
      <c r="HN52" s="39">
        <v>0.79702240315322603</v>
      </c>
      <c r="HO52" s="39">
        <v>0.79702240315322403</v>
      </c>
      <c r="HP52" s="39">
        <v>0.79702240315322603</v>
      </c>
      <c r="HQ52" s="39">
        <v>0.79702240315322703</v>
      </c>
      <c r="HR52" s="39">
        <v>0.79702240315322603</v>
      </c>
      <c r="HS52" s="39">
        <v>0.79702240315322603</v>
      </c>
      <c r="HT52" s="39">
        <v>0.79702240315322503</v>
      </c>
      <c r="HU52" s="39">
        <v>0.79702240315322403</v>
      </c>
      <c r="HV52" s="39">
        <v>0.79702240315322403</v>
      </c>
      <c r="HW52" s="39">
        <v>0.79702240315322603</v>
      </c>
      <c r="HX52" s="39">
        <v>0.79702240315322503</v>
      </c>
      <c r="HY52" s="39">
        <v>0.79702240315322503</v>
      </c>
      <c r="HZ52" s="39">
        <v>0.79702240315322603</v>
      </c>
      <c r="IA52" s="39">
        <v>0.79702240315322503</v>
      </c>
      <c r="IB52" s="39">
        <v>0.79702240315322703</v>
      </c>
      <c r="IC52" s="39">
        <v>0.79702240315322403</v>
      </c>
      <c r="ID52" s="39">
        <v>0.79702240315322503</v>
      </c>
      <c r="IE52" s="39">
        <v>0.79702240315322403</v>
      </c>
      <c r="IF52" s="39">
        <v>0.79702240315322603</v>
      </c>
      <c r="IG52" s="39">
        <v>0.79702240315322503</v>
      </c>
      <c r="IH52" s="39">
        <v>0.79702240315322503</v>
      </c>
      <c r="II52" s="39">
        <v>0.79702240315322503</v>
      </c>
      <c r="IJ52" s="39">
        <v>0.79702240315322403</v>
      </c>
      <c r="IK52" s="39">
        <v>0.79702240315322603</v>
      </c>
      <c r="IL52" s="39">
        <v>0.79702240315322503</v>
      </c>
      <c r="IM52" s="39">
        <v>0.79702240315322503</v>
      </c>
      <c r="IN52" s="39">
        <v>0.79702240315322703</v>
      </c>
      <c r="IO52" s="39">
        <v>0.79702240315322503</v>
      </c>
      <c r="IP52" s="39">
        <v>0.79702240315322403</v>
      </c>
      <c r="IQ52" s="39">
        <v>0.79702240315322603</v>
      </c>
      <c r="IR52" s="39">
        <v>0.79702240315322603</v>
      </c>
      <c r="IS52" s="39">
        <v>0.79702240315322703</v>
      </c>
      <c r="IT52" s="39">
        <v>0.79702240315322603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1.89179450259593</v>
      </c>
      <c r="F53" s="14">
        <v>1.89179448320191</v>
      </c>
      <c r="G53" s="14">
        <v>1.89179448320187</v>
      </c>
      <c r="H53" s="14">
        <v>1.8917944832018601</v>
      </c>
      <c r="I53" s="14">
        <v>1.89179448320187</v>
      </c>
      <c r="J53" s="14">
        <v>1.89179448320187</v>
      </c>
      <c r="K53" s="39">
        <v>1.8917944832018601</v>
      </c>
      <c r="L53" s="39">
        <v>1.89179448320187</v>
      </c>
      <c r="M53" s="39">
        <v>1.89179448320187</v>
      </c>
      <c r="N53" s="39">
        <v>1.8917944832018601</v>
      </c>
      <c r="O53" s="39">
        <v>1.89179448320187</v>
      </c>
      <c r="P53" s="39">
        <v>1.89179448320187</v>
      </c>
      <c r="Q53" s="39">
        <v>1.89179448320187</v>
      </c>
      <c r="R53" s="39">
        <v>1.8917944832018601</v>
      </c>
      <c r="S53" s="39">
        <v>1.89179448320187</v>
      </c>
      <c r="T53" s="39">
        <v>1.8917944832018601</v>
      </c>
      <c r="U53" s="39">
        <v>1.89179448320187</v>
      </c>
      <c r="V53" s="39">
        <v>1.89179448320187</v>
      </c>
      <c r="W53" s="39">
        <v>1.89179448320187</v>
      </c>
      <c r="X53" s="39">
        <v>1.8917944832018601</v>
      </c>
      <c r="Y53" s="39">
        <v>1.89179448320187</v>
      </c>
      <c r="Z53" s="39">
        <v>1.89179448320187</v>
      </c>
      <c r="AA53" s="39">
        <v>1.89179448320187</v>
      </c>
      <c r="AB53" s="39">
        <v>1.89179448320187</v>
      </c>
      <c r="AC53" s="39">
        <v>1.89179448320187</v>
      </c>
      <c r="AD53" s="39">
        <v>1.8917944832018601</v>
      </c>
      <c r="AE53" s="39">
        <v>1.89179448320187</v>
      </c>
      <c r="AF53" s="39">
        <v>1.89179448320187</v>
      </c>
      <c r="AG53" s="39">
        <v>1.8917944832018601</v>
      </c>
      <c r="AH53" s="39">
        <v>1.89179448320187</v>
      </c>
      <c r="AI53" s="39">
        <v>1.8917944832018601</v>
      </c>
      <c r="AJ53" s="39">
        <v>1.8917944832018601</v>
      </c>
      <c r="AK53" s="39">
        <v>1.89179448320187</v>
      </c>
      <c r="AL53" s="39">
        <v>1.8917944832018601</v>
      </c>
      <c r="AM53" s="39">
        <v>1.8917944832018601</v>
      </c>
      <c r="AN53" s="39">
        <v>1.89179448320187</v>
      </c>
      <c r="AO53" s="39">
        <v>1.89179448320187</v>
      </c>
      <c r="AP53" s="39">
        <v>1.8917944832018601</v>
      </c>
      <c r="AQ53" s="39">
        <v>1.8917944832018601</v>
      </c>
      <c r="AR53" s="39">
        <v>1.89179448320187</v>
      </c>
      <c r="AS53" s="39">
        <v>1.89179448320187</v>
      </c>
      <c r="AT53" s="39">
        <v>1.89179448320187</v>
      </c>
      <c r="AU53" s="39">
        <v>1.89179448320187</v>
      </c>
      <c r="AV53" s="39">
        <v>1.89179448320187</v>
      </c>
      <c r="AW53" s="39">
        <v>1.89179448320187</v>
      </c>
      <c r="AX53" s="39">
        <v>1.8917944832018601</v>
      </c>
      <c r="AY53" s="39">
        <v>1.89179448320187</v>
      </c>
      <c r="AZ53" s="39">
        <v>1.8917944832018601</v>
      </c>
      <c r="BA53" s="39">
        <v>1.89179448320187</v>
      </c>
      <c r="BB53" s="39">
        <v>1.8917944832018601</v>
      </c>
      <c r="BC53" s="39">
        <v>1.8907896813476399</v>
      </c>
      <c r="BD53" s="39">
        <v>1.8907896813474501</v>
      </c>
      <c r="BE53" s="39">
        <v>1.8907896813474501</v>
      </c>
      <c r="BF53" s="39">
        <v>1.8907896813474401</v>
      </c>
      <c r="BG53" s="39">
        <v>1.8907896813474401</v>
      </c>
      <c r="BH53" s="39">
        <v>1.8907896813474501</v>
      </c>
      <c r="BI53" s="39">
        <v>1.8907896813474401</v>
      </c>
      <c r="BJ53" s="39">
        <v>1.8907896813474501</v>
      </c>
      <c r="BK53" s="39">
        <v>1.8907896813474501</v>
      </c>
      <c r="BL53" s="39">
        <v>1.8907896813474401</v>
      </c>
      <c r="BM53" s="39">
        <v>1.8907896813474401</v>
      </c>
      <c r="BN53" s="39">
        <v>1.8907896813474401</v>
      </c>
      <c r="BO53" s="39">
        <v>1.8907896813474501</v>
      </c>
      <c r="BP53" s="39">
        <v>1.8907896813474501</v>
      </c>
      <c r="BQ53" s="39">
        <v>1.8907896813474501</v>
      </c>
      <c r="BR53" s="39">
        <v>1.8907896813474501</v>
      </c>
      <c r="BS53" s="39">
        <v>1.8907896813474401</v>
      </c>
      <c r="BT53" s="39">
        <v>1.8907896813474501</v>
      </c>
      <c r="BU53" s="39">
        <v>1.8907896813474501</v>
      </c>
      <c r="BV53" s="39">
        <v>1.8907896813474501</v>
      </c>
      <c r="BW53" s="39">
        <v>1.8907896813474501</v>
      </c>
      <c r="BX53" s="39">
        <v>1.8907896813474501</v>
      </c>
      <c r="BY53" s="39">
        <v>1.8907896813474401</v>
      </c>
      <c r="BZ53" s="39">
        <v>1.8907896813474501</v>
      </c>
      <c r="CA53" s="39">
        <v>1.8907896813474401</v>
      </c>
      <c r="CB53" s="39">
        <v>1.8907896813474401</v>
      </c>
      <c r="CC53" s="39">
        <v>1.8907896813474401</v>
      </c>
      <c r="CD53" s="39">
        <v>1.8907896813474401</v>
      </c>
      <c r="CE53" s="39">
        <v>1.8907896813474401</v>
      </c>
      <c r="CF53" s="39">
        <v>1.8907896813474401</v>
      </c>
      <c r="CG53" s="39">
        <v>1.8907896813474401</v>
      </c>
      <c r="CH53" s="39">
        <v>1.8907896813474401</v>
      </c>
      <c r="CI53" s="39">
        <v>1.8907896813474501</v>
      </c>
      <c r="CJ53" s="39">
        <v>1.8907896813474401</v>
      </c>
      <c r="CK53" s="39">
        <v>1.8907896813474501</v>
      </c>
      <c r="CL53" s="39">
        <v>1.8907896813474401</v>
      </c>
      <c r="CM53" s="39">
        <v>1.8907896813474501</v>
      </c>
      <c r="CN53" s="39">
        <v>1.8907896813474501</v>
      </c>
      <c r="CO53" s="39">
        <v>1.8907896813474501</v>
      </c>
      <c r="CP53" s="39">
        <v>1.8907896813474501</v>
      </c>
      <c r="CQ53" s="39">
        <v>1.8907896813474401</v>
      </c>
      <c r="CR53" s="39">
        <v>1.8907896813474501</v>
      </c>
      <c r="CS53" s="39">
        <v>1.8907896813474401</v>
      </c>
      <c r="CT53" s="39">
        <v>1.8907896813474401</v>
      </c>
      <c r="CU53" s="39">
        <v>1.8907896813474501</v>
      </c>
      <c r="CV53" s="39">
        <v>1.8907896813474401</v>
      </c>
      <c r="CW53" s="39">
        <v>1.8907896813474501</v>
      </c>
      <c r="CX53" s="39">
        <v>1.8907896813474501</v>
      </c>
      <c r="CY53" s="39">
        <v>1.8907896813474501</v>
      </c>
      <c r="CZ53" s="39">
        <v>1.8907896813474501</v>
      </c>
      <c r="DA53" s="39">
        <v>1.8902545073680499</v>
      </c>
      <c r="DB53" s="39">
        <v>1.89025450725404</v>
      </c>
      <c r="DC53" s="39">
        <v>1.89025450725403</v>
      </c>
      <c r="DD53" s="39">
        <v>1.89025450725404</v>
      </c>
      <c r="DE53" s="39">
        <v>1.89025450725404</v>
      </c>
      <c r="DF53" s="39">
        <v>1.89025450725403</v>
      </c>
      <c r="DG53" s="39">
        <v>1.89025450725403</v>
      </c>
      <c r="DH53" s="39">
        <v>1.89025450725403</v>
      </c>
      <c r="DI53" s="39">
        <v>1.89025450725403</v>
      </c>
      <c r="DJ53" s="39">
        <v>1.89025450725403</v>
      </c>
      <c r="DK53" s="39">
        <v>1.89025450725403</v>
      </c>
      <c r="DL53" s="39">
        <v>1.89025450725404</v>
      </c>
      <c r="DM53" s="39">
        <v>1.89025450725403</v>
      </c>
      <c r="DN53" s="39">
        <v>1.89025450725404</v>
      </c>
      <c r="DO53" s="39">
        <v>1.89025450725403</v>
      </c>
      <c r="DP53" s="39">
        <v>1.89025450725403</v>
      </c>
      <c r="DQ53" s="39">
        <v>1.89025450725403</v>
      </c>
      <c r="DR53" s="39">
        <v>1.89025450725403</v>
      </c>
      <c r="DS53" s="39">
        <v>1.89025450725403</v>
      </c>
      <c r="DT53" s="39">
        <v>1.89025450725404</v>
      </c>
      <c r="DU53" s="39">
        <v>1.89025450725404</v>
      </c>
      <c r="DV53" s="39">
        <v>1.89025450725403</v>
      </c>
      <c r="DW53" s="39">
        <v>1.89025450725403</v>
      </c>
      <c r="DX53" s="39">
        <v>1.89025450725404</v>
      </c>
      <c r="DY53" s="39">
        <v>1.89025450725403</v>
      </c>
      <c r="DZ53" s="39">
        <v>1.89025450725404</v>
      </c>
      <c r="EA53" s="39">
        <v>1.89025450725403</v>
      </c>
      <c r="EB53" s="39">
        <v>1.89025450725404</v>
      </c>
      <c r="EC53" s="39">
        <v>1.89025450725404</v>
      </c>
      <c r="ED53" s="39">
        <v>1.89025450725404</v>
      </c>
      <c r="EE53" s="39">
        <v>1.89025450725403</v>
      </c>
      <c r="EF53" s="39">
        <v>1.89025450725403</v>
      </c>
      <c r="EG53" s="39">
        <v>1.89025450725404</v>
      </c>
      <c r="EH53" s="39">
        <v>1.89025450725403</v>
      </c>
      <c r="EI53" s="39">
        <v>1.89025450725403</v>
      </c>
      <c r="EJ53" s="39">
        <v>1.89025450725404</v>
      </c>
      <c r="EK53" s="39">
        <v>1.89025450725403</v>
      </c>
      <c r="EL53" s="39">
        <v>1.89025450725404</v>
      </c>
      <c r="EM53" s="39">
        <v>1.89025450725403</v>
      </c>
      <c r="EN53" s="39">
        <v>1.89025450725403</v>
      </c>
      <c r="EO53" s="39">
        <v>1.89025450725403</v>
      </c>
      <c r="EP53" s="39">
        <v>1.89025450725404</v>
      </c>
      <c r="EQ53" s="39">
        <v>1.89025450725403</v>
      </c>
      <c r="ER53" s="39">
        <v>1.89025450725404</v>
      </c>
      <c r="ES53" s="39">
        <v>1.89025450725403</v>
      </c>
      <c r="ET53" s="39">
        <v>1.89025450725404</v>
      </c>
      <c r="EU53" s="39">
        <v>1.89025450725403</v>
      </c>
      <c r="EV53" s="39">
        <v>1.89025450725404</v>
      </c>
      <c r="EW53" s="39">
        <v>1.89025450725403</v>
      </c>
      <c r="EX53" s="39">
        <v>1.89025450725404</v>
      </c>
      <c r="EY53" s="39">
        <v>1.8913028642785701</v>
      </c>
      <c r="EZ53" s="39">
        <v>1.89130286635277</v>
      </c>
      <c r="FA53" s="39">
        <v>1.89130286635277</v>
      </c>
      <c r="FB53" s="39">
        <v>1.89130286635276</v>
      </c>
      <c r="FC53" s="39">
        <v>1.89130286635276</v>
      </c>
      <c r="FD53" s="39">
        <v>1.89130286635276</v>
      </c>
      <c r="FE53" s="39">
        <v>1.89130286635277</v>
      </c>
      <c r="FF53" s="39">
        <v>1.89130286635277</v>
      </c>
      <c r="FG53" s="39">
        <v>1.89130286635276</v>
      </c>
      <c r="FH53" s="39">
        <v>1.89130286635276</v>
      </c>
      <c r="FI53" s="39">
        <v>1.89130286635276</v>
      </c>
      <c r="FJ53" s="39">
        <v>1.89130286635276</v>
      </c>
      <c r="FK53" s="39">
        <v>1.89130286635276</v>
      </c>
      <c r="FL53" s="39">
        <v>1.89130286635277</v>
      </c>
      <c r="FM53" s="39">
        <v>1.89130286635276</v>
      </c>
      <c r="FN53" s="39">
        <v>1.89130286635277</v>
      </c>
      <c r="FO53" s="39">
        <v>1.89130286635277</v>
      </c>
      <c r="FP53" s="39">
        <v>1.89130286635276</v>
      </c>
      <c r="FQ53" s="39">
        <v>1.89130286635276</v>
      </c>
      <c r="FR53" s="39">
        <v>1.89130286635276</v>
      </c>
      <c r="FS53" s="39">
        <v>1.89130286635277</v>
      </c>
      <c r="FT53" s="39">
        <v>1.89130286635277</v>
      </c>
      <c r="FU53" s="39">
        <v>1.89130286635276</v>
      </c>
      <c r="FV53" s="39">
        <v>1.89130286635277</v>
      </c>
      <c r="FW53" s="39">
        <v>1.89130286635277</v>
      </c>
      <c r="FX53" s="39">
        <v>1.89130286635276</v>
      </c>
      <c r="FY53" s="39">
        <v>1.89130286635277</v>
      </c>
      <c r="FZ53" s="39">
        <v>1.89130286635276</v>
      </c>
      <c r="GA53" s="39">
        <v>1.89130286635277</v>
      </c>
      <c r="GB53" s="39">
        <v>1.89130286635276</v>
      </c>
      <c r="GC53" s="39">
        <v>1.89130286635277</v>
      </c>
      <c r="GD53" s="39">
        <v>1.89130286635277</v>
      </c>
      <c r="GE53" s="39">
        <v>1.89130286635277</v>
      </c>
      <c r="GF53" s="39">
        <v>1.89130286635276</v>
      </c>
      <c r="GG53" s="39">
        <v>1.89130286635276</v>
      </c>
      <c r="GH53" s="39">
        <v>1.89130286635277</v>
      </c>
      <c r="GI53" s="39">
        <v>1.89130286635277</v>
      </c>
      <c r="GJ53" s="39">
        <v>1.89130286635277</v>
      </c>
      <c r="GK53" s="39">
        <v>1.89130286635277</v>
      </c>
      <c r="GL53" s="39">
        <v>1.89130286635276</v>
      </c>
      <c r="GM53" s="39">
        <v>1.89130286635276</v>
      </c>
      <c r="GN53" s="39">
        <v>1.89130286635277</v>
      </c>
      <c r="GO53" s="39">
        <v>1.89130286635276</v>
      </c>
      <c r="GP53" s="39">
        <v>1.89130286635277</v>
      </c>
      <c r="GQ53" s="39">
        <v>1.89130286635277</v>
      </c>
      <c r="GR53" s="39">
        <v>1.89130286635277</v>
      </c>
      <c r="GS53" s="39">
        <v>1.89130286635277</v>
      </c>
      <c r="GT53" s="39">
        <v>1.89130286635277</v>
      </c>
      <c r="GU53" s="39">
        <v>1.89130286635277</v>
      </c>
      <c r="GV53" s="39">
        <v>1.89130286635277</v>
      </c>
      <c r="GW53" s="39">
        <v>1.8922649480009099</v>
      </c>
      <c r="GX53" s="39">
        <v>1.8922649500298701</v>
      </c>
      <c r="GY53" s="39">
        <v>1.8922649500298701</v>
      </c>
      <c r="GZ53" s="39">
        <v>1.8922649500298701</v>
      </c>
      <c r="HA53" s="39">
        <v>1.8922649500298701</v>
      </c>
      <c r="HB53" s="39">
        <v>1.8922649500298701</v>
      </c>
      <c r="HC53" s="39">
        <v>1.8922649500298701</v>
      </c>
      <c r="HD53" s="39">
        <v>1.8922649500298701</v>
      </c>
      <c r="HE53" s="39">
        <v>1.8922649500298701</v>
      </c>
      <c r="HF53" s="39">
        <v>1.8922649500298701</v>
      </c>
      <c r="HG53" s="39">
        <v>1.8922649500298701</v>
      </c>
      <c r="HH53" s="39">
        <v>1.8922649500298701</v>
      </c>
      <c r="HI53" s="39">
        <v>1.8922649500298701</v>
      </c>
      <c r="HJ53" s="39">
        <v>1.8922649500298701</v>
      </c>
      <c r="HK53" s="39">
        <v>1.8922649500298701</v>
      </c>
      <c r="HL53" s="39">
        <v>1.8922649500298701</v>
      </c>
      <c r="HM53" s="39">
        <v>1.8922649500298701</v>
      </c>
      <c r="HN53" s="39">
        <v>1.8922649500298701</v>
      </c>
      <c r="HO53" s="39">
        <v>1.8922649500298701</v>
      </c>
      <c r="HP53" s="39">
        <v>1.8922649500298701</v>
      </c>
      <c r="HQ53" s="39">
        <v>1.8922649500298701</v>
      </c>
      <c r="HR53" s="39">
        <v>1.8922649500298701</v>
      </c>
      <c r="HS53" s="39">
        <v>1.8922649500298701</v>
      </c>
      <c r="HT53" s="39">
        <v>1.8922649500298701</v>
      </c>
      <c r="HU53" s="39">
        <v>1.8922649500298701</v>
      </c>
      <c r="HV53" s="39">
        <v>1.8922649500298701</v>
      </c>
      <c r="HW53" s="39">
        <v>1.8922649500298701</v>
      </c>
      <c r="HX53" s="39">
        <v>1.8922649500298701</v>
      </c>
      <c r="HY53" s="39">
        <v>1.8922649500298701</v>
      </c>
      <c r="HZ53" s="39">
        <v>1.8922649500298701</v>
      </c>
      <c r="IA53" s="39">
        <v>1.8922649500298701</v>
      </c>
      <c r="IB53" s="39">
        <v>1.8922649500298701</v>
      </c>
      <c r="IC53" s="39">
        <v>1.8922649500298701</v>
      </c>
      <c r="ID53" s="39">
        <v>1.8922649500298701</v>
      </c>
      <c r="IE53" s="39">
        <v>1.8922649500298701</v>
      </c>
      <c r="IF53" s="39">
        <v>1.8922649500298701</v>
      </c>
      <c r="IG53" s="39">
        <v>1.8922649500298701</v>
      </c>
      <c r="IH53" s="39">
        <v>1.8922649500298701</v>
      </c>
      <c r="II53" s="39">
        <v>1.8922649500298701</v>
      </c>
      <c r="IJ53" s="39">
        <v>1.8922649500298701</v>
      </c>
      <c r="IK53" s="39">
        <v>1.8922649500298701</v>
      </c>
      <c r="IL53" s="39">
        <v>1.8922649500298701</v>
      </c>
      <c r="IM53" s="39">
        <v>1.8922649500298701</v>
      </c>
      <c r="IN53" s="39">
        <v>1.8922649500298701</v>
      </c>
      <c r="IO53" s="39">
        <v>1.8922649500298701</v>
      </c>
      <c r="IP53" s="39">
        <v>1.8922649500298701</v>
      </c>
      <c r="IQ53" s="39">
        <v>1.8922649500298701</v>
      </c>
      <c r="IR53" s="39">
        <v>1.8922649500298701</v>
      </c>
      <c r="IS53" s="39">
        <v>1.8922649500298701</v>
      </c>
      <c r="IT53" s="39">
        <v>1.8922649500298701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0.41246347815896001</v>
      </c>
      <c r="F54" s="14">
        <v>0.41246351275021598</v>
      </c>
      <c r="G54" s="14">
        <v>0.412463512750328</v>
      </c>
      <c r="H54" s="14">
        <v>0.412463512750329</v>
      </c>
      <c r="I54" s="14">
        <v>0.412463512750327</v>
      </c>
      <c r="J54" s="14">
        <v>0.412463512750328</v>
      </c>
      <c r="K54" s="39">
        <v>0.412463512750327</v>
      </c>
      <c r="L54" s="39">
        <v>0.412463512750329</v>
      </c>
      <c r="M54" s="39">
        <v>0.412463512750329</v>
      </c>
      <c r="N54" s="39">
        <v>0.412463512750328</v>
      </c>
      <c r="O54" s="39">
        <v>0.412463512750328</v>
      </c>
      <c r="P54" s="39">
        <v>0.412463512750328</v>
      </c>
      <c r="Q54" s="39">
        <v>0.412463512750329</v>
      </c>
      <c r="R54" s="39">
        <v>0.412463512750328</v>
      </c>
      <c r="S54" s="39">
        <v>0.412463512750329</v>
      </c>
      <c r="T54" s="39">
        <v>0.412463512750328</v>
      </c>
      <c r="U54" s="39">
        <v>0.412463512750327</v>
      </c>
      <c r="V54" s="39">
        <v>0.412463512750328</v>
      </c>
      <c r="W54" s="39">
        <v>0.412463512750328</v>
      </c>
      <c r="X54" s="39">
        <v>0.412463512750327</v>
      </c>
      <c r="Y54" s="39">
        <v>0.412463512750329</v>
      </c>
      <c r="Z54" s="39">
        <v>0.412463512750328</v>
      </c>
      <c r="AA54" s="39">
        <v>0.412463512750328</v>
      </c>
      <c r="AB54" s="39">
        <v>0.412463512750327</v>
      </c>
      <c r="AC54" s="39">
        <v>0.412463512750328</v>
      </c>
      <c r="AD54" s="39">
        <v>0.412463512750328</v>
      </c>
      <c r="AE54" s="39">
        <v>0.412463512750328</v>
      </c>
      <c r="AF54" s="39">
        <v>0.412463512750328</v>
      </c>
      <c r="AG54" s="39">
        <v>0.412463512750328</v>
      </c>
      <c r="AH54" s="39">
        <v>0.412463512750326</v>
      </c>
      <c r="AI54" s="39">
        <v>0.412463512750328</v>
      </c>
      <c r="AJ54" s="39">
        <v>0.412463512750328</v>
      </c>
      <c r="AK54" s="39">
        <v>0.412463512750328</v>
      </c>
      <c r="AL54" s="39">
        <v>0.412463512750329</v>
      </c>
      <c r="AM54" s="39">
        <v>0.412463512750329</v>
      </c>
      <c r="AN54" s="39">
        <v>0.412463512750328</v>
      </c>
      <c r="AO54" s="39">
        <v>0.412463512750327</v>
      </c>
      <c r="AP54" s="39">
        <v>0.412463512750328</v>
      </c>
      <c r="AQ54" s="39">
        <v>0.412463512750328</v>
      </c>
      <c r="AR54" s="39">
        <v>0.412463512750327</v>
      </c>
      <c r="AS54" s="39">
        <v>0.412463512750329</v>
      </c>
      <c r="AT54" s="39">
        <v>0.412463512750328</v>
      </c>
      <c r="AU54" s="39">
        <v>0.412463512750329</v>
      </c>
      <c r="AV54" s="39">
        <v>0.412463512750328</v>
      </c>
      <c r="AW54" s="39">
        <v>0.412463512750328</v>
      </c>
      <c r="AX54" s="39">
        <v>0.412463512750328</v>
      </c>
      <c r="AY54" s="39">
        <v>0.412463512750328</v>
      </c>
      <c r="AZ54" s="39">
        <v>0.412463512750329</v>
      </c>
      <c r="BA54" s="39">
        <v>0.412463512750327</v>
      </c>
      <c r="BB54" s="39">
        <v>0.412463512750328</v>
      </c>
      <c r="BC54" s="39">
        <v>0.41574614577251801</v>
      </c>
      <c r="BD54" s="39">
        <v>0.415746145773013</v>
      </c>
      <c r="BE54" s="39">
        <v>0.415746145773013</v>
      </c>
      <c r="BF54" s="39">
        <v>0.415746145773011</v>
      </c>
      <c r="BG54" s="39">
        <v>0.415746145773012</v>
      </c>
      <c r="BH54" s="39">
        <v>0.415746145773012</v>
      </c>
      <c r="BI54" s="39">
        <v>0.415746145773013</v>
      </c>
      <c r="BJ54" s="39">
        <v>0.415746145773011</v>
      </c>
      <c r="BK54" s="39">
        <v>0.415746145773012</v>
      </c>
      <c r="BL54" s="39">
        <v>0.415746145773013</v>
      </c>
      <c r="BM54" s="39">
        <v>0.415746145773012</v>
      </c>
      <c r="BN54" s="39">
        <v>0.415746145773013</v>
      </c>
      <c r="BO54" s="39">
        <v>0.415746145773013</v>
      </c>
      <c r="BP54" s="39">
        <v>0.415746145773013</v>
      </c>
      <c r="BQ54" s="39">
        <v>0.415746145773013</v>
      </c>
      <c r="BR54" s="39">
        <v>0.415746145773013</v>
      </c>
      <c r="BS54" s="39">
        <v>0.415746145773012</v>
      </c>
      <c r="BT54" s="39">
        <v>0.415746145773012</v>
      </c>
      <c r="BU54" s="39">
        <v>0.415746145773012</v>
      </c>
      <c r="BV54" s="39">
        <v>0.415746145773012</v>
      </c>
      <c r="BW54" s="39">
        <v>0.415746145773012</v>
      </c>
      <c r="BX54" s="39">
        <v>0.415746145773013</v>
      </c>
      <c r="BY54" s="39">
        <v>0.415746145773012</v>
      </c>
      <c r="BZ54" s="39">
        <v>0.415746145773011</v>
      </c>
      <c r="CA54" s="39">
        <v>0.415746145773011</v>
      </c>
      <c r="CB54" s="39">
        <v>0.415746145773012</v>
      </c>
      <c r="CC54" s="39">
        <v>0.415746145773013</v>
      </c>
      <c r="CD54" s="39">
        <v>0.415746145773013</v>
      </c>
      <c r="CE54" s="39">
        <v>0.415746145773013</v>
      </c>
      <c r="CF54" s="39">
        <v>0.415746145773012</v>
      </c>
      <c r="CG54" s="39">
        <v>0.415746145773012</v>
      </c>
      <c r="CH54" s="39">
        <v>0.415746145773013</v>
      </c>
      <c r="CI54" s="39">
        <v>0.415746145773013</v>
      </c>
      <c r="CJ54" s="39">
        <v>0.415746145773012</v>
      </c>
      <c r="CK54" s="39">
        <v>0.415746145773013</v>
      </c>
      <c r="CL54" s="39">
        <v>0.415746145773012</v>
      </c>
      <c r="CM54" s="39">
        <v>0.415746145773012</v>
      </c>
      <c r="CN54" s="39">
        <v>0.415746145773011</v>
      </c>
      <c r="CO54" s="39">
        <v>0.415746145773012</v>
      </c>
      <c r="CP54" s="39">
        <v>0.415746145773011</v>
      </c>
      <c r="CQ54" s="39">
        <v>0.415746145773013</v>
      </c>
      <c r="CR54" s="39">
        <v>0.415746145773012</v>
      </c>
      <c r="CS54" s="39">
        <v>0.415746145773013</v>
      </c>
      <c r="CT54" s="39">
        <v>0.415746145773012</v>
      </c>
      <c r="CU54" s="39">
        <v>0.415746145773013</v>
      </c>
      <c r="CV54" s="39">
        <v>0.415746145773012</v>
      </c>
      <c r="CW54" s="39">
        <v>0.415746145773012</v>
      </c>
      <c r="CX54" s="39">
        <v>0.415746145773013</v>
      </c>
      <c r="CY54" s="39">
        <v>0.415746145773012</v>
      </c>
      <c r="CZ54" s="39">
        <v>0.415746145773012</v>
      </c>
      <c r="DA54" s="39">
        <v>0.41739419088681201</v>
      </c>
      <c r="DB54" s="39">
        <v>0.41739419144289602</v>
      </c>
      <c r="DC54" s="39">
        <v>0.41739419144289502</v>
      </c>
      <c r="DD54" s="39">
        <v>0.41739419144289502</v>
      </c>
      <c r="DE54" s="39">
        <v>0.41739419144289502</v>
      </c>
      <c r="DF54" s="39">
        <v>0.41739419144289602</v>
      </c>
      <c r="DG54" s="39">
        <v>0.41739419144289502</v>
      </c>
      <c r="DH54" s="39">
        <v>0.41739419144289602</v>
      </c>
      <c r="DI54" s="39">
        <v>0.41739419144289502</v>
      </c>
      <c r="DJ54" s="39">
        <v>0.41739419144289602</v>
      </c>
      <c r="DK54" s="39">
        <v>0.41739419144289602</v>
      </c>
      <c r="DL54" s="39">
        <v>0.41739419144289502</v>
      </c>
      <c r="DM54" s="39">
        <v>0.41739419144289602</v>
      </c>
      <c r="DN54" s="39">
        <v>0.41739419144289602</v>
      </c>
      <c r="DO54" s="39">
        <v>0.41739419144289602</v>
      </c>
      <c r="DP54" s="39">
        <v>0.41739419144289502</v>
      </c>
      <c r="DQ54" s="39">
        <v>0.41739419144289602</v>
      </c>
      <c r="DR54" s="39">
        <v>0.41739419144289502</v>
      </c>
      <c r="DS54" s="39">
        <v>0.41739419144289502</v>
      </c>
      <c r="DT54" s="39">
        <v>0.41739419144289602</v>
      </c>
      <c r="DU54" s="39">
        <v>0.41739419144289502</v>
      </c>
      <c r="DV54" s="39">
        <v>0.41739419144289502</v>
      </c>
      <c r="DW54" s="39">
        <v>0.41739419144289502</v>
      </c>
      <c r="DX54" s="39">
        <v>0.41739419144289502</v>
      </c>
      <c r="DY54" s="39">
        <v>0.41739419144289502</v>
      </c>
      <c r="DZ54" s="39">
        <v>0.41739419144289502</v>
      </c>
      <c r="EA54" s="39">
        <v>0.41739419144289602</v>
      </c>
      <c r="EB54" s="39">
        <v>0.41739419144289502</v>
      </c>
      <c r="EC54" s="39">
        <v>0.41739419144289502</v>
      </c>
      <c r="ED54" s="39">
        <v>0.41739419144289502</v>
      </c>
      <c r="EE54" s="39">
        <v>0.41739419144289602</v>
      </c>
      <c r="EF54" s="39">
        <v>0.41739419144289602</v>
      </c>
      <c r="EG54" s="39">
        <v>0.41739419144289502</v>
      </c>
      <c r="EH54" s="39">
        <v>0.41739419144289602</v>
      </c>
      <c r="EI54" s="39">
        <v>0.41739419144289502</v>
      </c>
      <c r="EJ54" s="39">
        <v>0.41739419144289502</v>
      </c>
      <c r="EK54" s="39">
        <v>0.41739419144289602</v>
      </c>
      <c r="EL54" s="39">
        <v>0.41739419144289502</v>
      </c>
      <c r="EM54" s="39">
        <v>0.41739419144289502</v>
      </c>
      <c r="EN54" s="39">
        <v>0.41739419144289702</v>
      </c>
      <c r="EO54" s="39">
        <v>0.41739419144289602</v>
      </c>
      <c r="EP54" s="39">
        <v>0.41739419144289502</v>
      </c>
      <c r="EQ54" s="39">
        <v>0.41739419144289602</v>
      </c>
      <c r="ER54" s="39">
        <v>0.41739419144289602</v>
      </c>
      <c r="ES54" s="39">
        <v>0.41739419144289402</v>
      </c>
      <c r="ET54" s="39">
        <v>0.41739419144289502</v>
      </c>
      <c r="EU54" s="39">
        <v>0.41739419144289602</v>
      </c>
      <c r="EV54" s="39">
        <v>0.41739419144289602</v>
      </c>
      <c r="EW54" s="39">
        <v>0.41739419144289602</v>
      </c>
      <c r="EX54" s="39">
        <v>0.41739419144289602</v>
      </c>
      <c r="EY54" s="39">
        <v>0.414102550122804</v>
      </c>
      <c r="EZ54" s="39">
        <v>0.41410254873605401</v>
      </c>
      <c r="FA54" s="39">
        <v>0.41410254873605401</v>
      </c>
      <c r="FB54" s="39">
        <v>0.41410254873605401</v>
      </c>
      <c r="FC54" s="39">
        <v>0.41410254873605401</v>
      </c>
      <c r="FD54" s="39">
        <v>0.41410254873605401</v>
      </c>
      <c r="FE54" s="39">
        <v>0.41410254873605401</v>
      </c>
      <c r="FF54" s="39">
        <v>0.41410254873605501</v>
      </c>
      <c r="FG54" s="39">
        <v>0.41410254873605401</v>
      </c>
      <c r="FH54" s="39">
        <v>0.41410254873605501</v>
      </c>
      <c r="FI54" s="39">
        <v>0.41410254873605401</v>
      </c>
      <c r="FJ54" s="39">
        <v>0.41410254873605501</v>
      </c>
      <c r="FK54" s="39">
        <v>0.41410254873605501</v>
      </c>
      <c r="FL54" s="39">
        <v>0.41410254873605401</v>
      </c>
      <c r="FM54" s="39">
        <v>0.41410254873605401</v>
      </c>
      <c r="FN54" s="39">
        <v>0.41410254873605401</v>
      </c>
      <c r="FO54" s="39">
        <v>0.41410254873605501</v>
      </c>
      <c r="FP54" s="39">
        <v>0.41410254873605401</v>
      </c>
      <c r="FQ54" s="39">
        <v>0.41410254873605401</v>
      </c>
      <c r="FR54" s="39">
        <v>0.41410254873605401</v>
      </c>
      <c r="FS54" s="39">
        <v>0.41410254873605501</v>
      </c>
      <c r="FT54" s="39">
        <v>0.41410254873605401</v>
      </c>
      <c r="FU54" s="39">
        <v>0.41410254873605401</v>
      </c>
      <c r="FV54" s="39">
        <v>0.41410254873605401</v>
      </c>
      <c r="FW54" s="39">
        <v>0.41410254873605401</v>
      </c>
      <c r="FX54" s="39">
        <v>0.41410254873605401</v>
      </c>
      <c r="FY54" s="39">
        <v>0.41410254873605401</v>
      </c>
      <c r="FZ54" s="39">
        <v>0.41410254873605401</v>
      </c>
      <c r="GA54" s="39">
        <v>0.41410254873605401</v>
      </c>
      <c r="GB54" s="39">
        <v>0.41410254873605501</v>
      </c>
      <c r="GC54" s="39">
        <v>0.41410254873605401</v>
      </c>
      <c r="GD54" s="39">
        <v>0.41410254873605401</v>
      </c>
      <c r="GE54" s="39">
        <v>0.41410254873605501</v>
      </c>
      <c r="GF54" s="39">
        <v>0.41410254873605401</v>
      </c>
      <c r="GG54" s="39">
        <v>0.41410254873605501</v>
      </c>
      <c r="GH54" s="39">
        <v>0.41410254873605501</v>
      </c>
      <c r="GI54" s="39">
        <v>0.41410254873605501</v>
      </c>
      <c r="GJ54" s="39">
        <v>0.41410254873605501</v>
      </c>
      <c r="GK54" s="39">
        <v>0.41410254873605501</v>
      </c>
      <c r="GL54" s="39">
        <v>0.41410254873605401</v>
      </c>
      <c r="GM54" s="39">
        <v>0.41410254873605301</v>
      </c>
      <c r="GN54" s="39">
        <v>0.41410254873605401</v>
      </c>
      <c r="GO54" s="39">
        <v>0.41410254873605401</v>
      </c>
      <c r="GP54" s="39">
        <v>0.41410254873605401</v>
      </c>
      <c r="GQ54" s="39">
        <v>0.41410254873605401</v>
      </c>
      <c r="GR54" s="39">
        <v>0.41410254873605401</v>
      </c>
      <c r="GS54" s="39">
        <v>0.41410254873605401</v>
      </c>
      <c r="GT54" s="39">
        <v>0.41410254873605501</v>
      </c>
      <c r="GU54" s="39">
        <v>0.41410254873605401</v>
      </c>
      <c r="GV54" s="39">
        <v>0.41410254873605401</v>
      </c>
      <c r="GW54" s="39">
        <v>0.410829151987325</v>
      </c>
      <c r="GX54" s="39">
        <v>0.41082915048110602</v>
      </c>
      <c r="GY54" s="39">
        <v>0.41082915048110702</v>
      </c>
      <c r="GZ54" s="39">
        <v>0.41082915048110602</v>
      </c>
      <c r="HA54" s="39">
        <v>0.41082915048110702</v>
      </c>
      <c r="HB54" s="39">
        <v>0.41082915048110602</v>
      </c>
      <c r="HC54" s="39">
        <v>0.41082915048110702</v>
      </c>
      <c r="HD54" s="39">
        <v>0.41082915048110602</v>
      </c>
      <c r="HE54" s="39">
        <v>0.41082915048110602</v>
      </c>
      <c r="HF54" s="39">
        <v>0.41082915048110802</v>
      </c>
      <c r="HG54" s="39">
        <v>0.41082915048110702</v>
      </c>
      <c r="HH54" s="39">
        <v>0.41082915048110602</v>
      </c>
      <c r="HI54" s="39">
        <v>0.41082915048110702</v>
      </c>
      <c r="HJ54" s="39">
        <v>0.41082915048110602</v>
      </c>
      <c r="HK54" s="39">
        <v>0.41082915048110602</v>
      </c>
      <c r="HL54" s="39">
        <v>0.41082915048110602</v>
      </c>
      <c r="HM54" s="39">
        <v>0.41082915048110602</v>
      </c>
      <c r="HN54" s="39">
        <v>0.41082915048110702</v>
      </c>
      <c r="HO54" s="39">
        <v>0.41082915048110702</v>
      </c>
      <c r="HP54" s="39">
        <v>0.41082915048110602</v>
      </c>
      <c r="HQ54" s="39">
        <v>0.41082915048110602</v>
      </c>
      <c r="HR54" s="39">
        <v>0.41082915048110702</v>
      </c>
      <c r="HS54" s="39">
        <v>0.41082915048110702</v>
      </c>
      <c r="HT54" s="39">
        <v>0.41082915048110702</v>
      </c>
      <c r="HU54" s="39">
        <v>0.41082915048110602</v>
      </c>
      <c r="HV54" s="39">
        <v>0.41082915048110502</v>
      </c>
      <c r="HW54" s="39">
        <v>0.41082915048110702</v>
      </c>
      <c r="HX54" s="39">
        <v>0.41082915048110602</v>
      </c>
      <c r="HY54" s="39">
        <v>0.41082915048110702</v>
      </c>
      <c r="HZ54" s="39">
        <v>0.41082915048110602</v>
      </c>
      <c r="IA54" s="39">
        <v>0.41082915048110602</v>
      </c>
      <c r="IB54" s="39">
        <v>0.41082915048110602</v>
      </c>
      <c r="IC54" s="39">
        <v>0.41082915048110602</v>
      </c>
      <c r="ID54" s="39">
        <v>0.41082915048110602</v>
      </c>
      <c r="IE54" s="39">
        <v>0.41082915048110702</v>
      </c>
      <c r="IF54" s="39">
        <v>0.41082915048110602</v>
      </c>
      <c r="IG54" s="39">
        <v>0.41082915048110702</v>
      </c>
      <c r="IH54" s="39">
        <v>0.41082915048110702</v>
      </c>
      <c r="II54" s="39">
        <v>0.41082915048110702</v>
      </c>
      <c r="IJ54" s="39">
        <v>0.41082915048110602</v>
      </c>
      <c r="IK54" s="39">
        <v>0.41082915048110602</v>
      </c>
      <c r="IL54" s="39">
        <v>0.41082915048110702</v>
      </c>
      <c r="IM54" s="39">
        <v>0.41082915048110502</v>
      </c>
      <c r="IN54" s="39">
        <v>0.41082915048110602</v>
      </c>
      <c r="IO54" s="39">
        <v>0.41082915048110702</v>
      </c>
      <c r="IP54" s="39">
        <v>0.41082915048110602</v>
      </c>
      <c r="IQ54" s="39">
        <v>0.41082915048110702</v>
      </c>
      <c r="IR54" s="39">
        <v>0.41082915048110702</v>
      </c>
      <c r="IS54" s="39">
        <v>0.41082915048110602</v>
      </c>
      <c r="IT54" s="39">
        <v>0.41082915048110602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2.2771647780696802</v>
      </c>
      <c r="F55" s="14">
        <v>2.2771649044653399</v>
      </c>
      <c r="G55" s="14">
        <v>2.27716490446574</v>
      </c>
      <c r="H55" s="14">
        <v>2.27716490446574</v>
      </c>
      <c r="I55" s="14">
        <v>2.2771649044657298</v>
      </c>
      <c r="J55" s="14">
        <v>2.27716490446574</v>
      </c>
      <c r="K55" s="39">
        <v>2.2771649044657298</v>
      </c>
      <c r="L55" s="39">
        <v>2.27716490446574</v>
      </c>
      <c r="M55" s="39">
        <v>2.27716490446574</v>
      </c>
      <c r="N55" s="39">
        <v>2.27716490446574</v>
      </c>
      <c r="O55" s="39">
        <v>2.27716490446574</v>
      </c>
      <c r="P55" s="39">
        <v>2.27716490446574</v>
      </c>
      <c r="Q55" s="39">
        <v>2.27716490446574</v>
      </c>
      <c r="R55" s="39">
        <v>2.27716490446574</v>
      </c>
      <c r="S55" s="39">
        <v>2.27716490446574</v>
      </c>
      <c r="T55" s="39">
        <v>2.2771649044657298</v>
      </c>
      <c r="U55" s="39">
        <v>2.2771649044657298</v>
      </c>
      <c r="V55" s="39">
        <v>2.2771649044657298</v>
      </c>
      <c r="W55" s="39">
        <v>2.27716490446574</v>
      </c>
      <c r="X55" s="39">
        <v>2.2771649044657298</v>
      </c>
      <c r="Y55" s="39">
        <v>2.27716490446574</v>
      </c>
      <c r="Z55" s="39">
        <v>2.27716490446574</v>
      </c>
      <c r="AA55" s="39">
        <v>2.27716490446574</v>
      </c>
      <c r="AB55" s="39">
        <v>2.27716490446574</v>
      </c>
      <c r="AC55" s="39">
        <v>2.27716490446574</v>
      </c>
      <c r="AD55" s="39">
        <v>2.27716490446574</v>
      </c>
      <c r="AE55" s="39">
        <v>2.27716490446574</v>
      </c>
      <c r="AF55" s="39">
        <v>2.27716490446574</v>
      </c>
      <c r="AG55" s="39">
        <v>2.27716490446574</v>
      </c>
      <c r="AH55" s="39">
        <v>2.2771649044657298</v>
      </c>
      <c r="AI55" s="39">
        <v>2.27716490446574</v>
      </c>
      <c r="AJ55" s="39">
        <v>2.27716490446574</v>
      </c>
      <c r="AK55" s="39">
        <v>2.27716490446574</v>
      </c>
      <c r="AL55" s="39">
        <v>2.27716490446574</v>
      </c>
      <c r="AM55" s="39">
        <v>2.2771649044657498</v>
      </c>
      <c r="AN55" s="39">
        <v>2.27716490446574</v>
      </c>
      <c r="AO55" s="39">
        <v>2.2771649044657298</v>
      </c>
      <c r="AP55" s="39">
        <v>2.27716490446574</v>
      </c>
      <c r="AQ55" s="39">
        <v>2.2771649044657298</v>
      </c>
      <c r="AR55" s="39">
        <v>2.2771649044657298</v>
      </c>
      <c r="AS55" s="39">
        <v>2.27716490446574</v>
      </c>
      <c r="AT55" s="39">
        <v>2.27716490446574</v>
      </c>
      <c r="AU55" s="39">
        <v>2.27716490446574</v>
      </c>
      <c r="AV55" s="39">
        <v>2.27716490446574</v>
      </c>
      <c r="AW55" s="39">
        <v>2.27716490446574</v>
      </c>
      <c r="AX55" s="39">
        <v>2.27716490446574</v>
      </c>
      <c r="AY55" s="39">
        <v>2.27716490446574</v>
      </c>
      <c r="AZ55" s="39">
        <v>2.27716490446574</v>
      </c>
      <c r="BA55" s="39">
        <v>2.27716490446574</v>
      </c>
      <c r="BB55" s="39">
        <v>2.27716490446574</v>
      </c>
      <c r="BC55" s="39">
        <v>2.2885201188488802</v>
      </c>
      <c r="BD55" s="39">
        <v>2.2885201188507298</v>
      </c>
      <c r="BE55" s="39">
        <v>2.28852011885074</v>
      </c>
      <c r="BF55" s="39">
        <v>2.2885201188507298</v>
      </c>
      <c r="BG55" s="39">
        <v>2.2885201188507298</v>
      </c>
      <c r="BH55" s="39">
        <v>2.2885201188507298</v>
      </c>
      <c r="BI55" s="39">
        <v>2.2885201188507298</v>
      </c>
      <c r="BJ55" s="39">
        <v>2.2885201188507298</v>
      </c>
      <c r="BK55" s="39">
        <v>2.2885201188507298</v>
      </c>
      <c r="BL55" s="39">
        <v>2.2885201188507298</v>
      </c>
      <c r="BM55" s="39">
        <v>2.2885201188507298</v>
      </c>
      <c r="BN55" s="39">
        <v>2.2885201188507298</v>
      </c>
      <c r="BO55" s="39">
        <v>2.2885201188507298</v>
      </c>
      <c r="BP55" s="39">
        <v>2.28852011885074</v>
      </c>
      <c r="BQ55" s="39">
        <v>2.2885201188507298</v>
      </c>
      <c r="BR55" s="39">
        <v>2.2885201188507298</v>
      </c>
      <c r="BS55" s="39">
        <v>2.2885201188507298</v>
      </c>
      <c r="BT55" s="39">
        <v>2.2885201188507298</v>
      </c>
      <c r="BU55" s="39">
        <v>2.2885201188507298</v>
      </c>
      <c r="BV55" s="39">
        <v>2.28852011885072</v>
      </c>
      <c r="BW55" s="39">
        <v>2.2885201188507298</v>
      </c>
      <c r="BX55" s="39">
        <v>2.2885201188507298</v>
      </c>
      <c r="BY55" s="39">
        <v>2.2885201188507298</v>
      </c>
      <c r="BZ55" s="39">
        <v>2.2885201188507298</v>
      </c>
      <c r="CA55" s="39">
        <v>2.28852011885072</v>
      </c>
      <c r="CB55" s="39">
        <v>2.2885201188507298</v>
      </c>
      <c r="CC55" s="39">
        <v>2.2885201188507298</v>
      </c>
      <c r="CD55" s="39">
        <v>2.2885201188507298</v>
      </c>
      <c r="CE55" s="39">
        <v>2.2885201188507298</v>
      </c>
      <c r="CF55" s="39">
        <v>2.2885201188507298</v>
      </c>
      <c r="CG55" s="39">
        <v>2.2885201188507298</v>
      </c>
      <c r="CH55" s="39">
        <v>2.2885201188507298</v>
      </c>
      <c r="CI55" s="39">
        <v>2.2885201188507298</v>
      </c>
      <c r="CJ55" s="39">
        <v>2.2885201188507298</v>
      </c>
      <c r="CK55" s="39">
        <v>2.2885201188507298</v>
      </c>
      <c r="CL55" s="39">
        <v>2.2885201188507298</v>
      </c>
      <c r="CM55" s="39">
        <v>2.2885201188507298</v>
      </c>
      <c r="CN55" s="39">
        <v>2.28852011885072</v>
      </c>
      <c r="CO55" s="39">
        <v>2.2885201188507298</v>
      </c>
      <c r="CP55" s="39">
        <v>2.28852011885072</v>
      </c>
      <c r="CQ55" s="39">
        <v>2.2885201188507298</v>
      </c>
      <c r="CR55" s="39">
        <v>2.2885201188507298</v>
      </c>
      <c r="CS55" s="39">
        <v>2.2885201188507298</v>
      </c>
      <c r="CT55" s="39">
        <v>2.2885201188507298</v>
      </c>
      <c r="CU55" s="39">
        <v>2.2885201188507298</v>
      </c>
      <c r="CV55" s="39">
        <v>2.2885201188507298</v>
      </c>
      <c r="CW55" s="39">
        <v>2.2885201188507298</v>
      </c>
      <c r="CX55" s="39">
        <v>2.2885201188507298</v>
      </c>
      <c r="CY55" s="39">
        <v>2.2885201188507298</v>
      </c>
      <c r="CZ55" s="39">
        <v>2.2885201188507298</v>
      </c>
      <c r="DA55" s="39">
        <v>2.2941991562950901</v>
      </c>
      <c r="DB55" s="39">
        <v>2.2941991582366201</v>
      </c>
      <c r="DC55" s="39">
        <v>2.2941991582366299</v>
      </c>
      <c r="DD55" s="39">
        <v>2.2941991582366299</v>
      </c>
      <c r="DE55" s="39">
        <v>2.2941991582366299</v>
      </c>
      <c r="DF55" s="39">
        <v>2.2941991582366299</v>
      </c>
      <c r="DG55" s="39">
        <v>2.2941991582366299</v>
      </c>
      <c r="DH55" s="39">
        <v>2.2941991582366299</v>
      </c>
      <c r="DI55" s="39">
        <v>2.2941991582366299</v>
      </c>
      <c r="DJ55" s="39">
        <v>2.2941991582366299</v>
      </c>
      <c r="DK55" s="39">
        <v>2.2941991582366299</v>
      </c>
      <c r="DL55" s="39">
        <v>2.2941991582366299</v>
      </c>
      <c r="DM55" s="39">
        <v>2.2941991582366299</v>
      </c>
      <c r="DN55" s="39">
        <v>2.2941991582366299</v>
      </c>
      <c r="DO55" s="39">
        <v>2.2941991582366299</v>
      </c>
      <c r="DP55" s="39">
        <v>2.2941991582366299</v>
      </c>
      <c r="DQ55" s="39">
        <v>2.2941991582366299</v>
      </c>
      <c r="DR55" s="39">
        <v>2.2941991582366299</v>
      </c>
      <c r="DS55" s="39">
        <v>2.2941991582366299</v>
      </c>
      <c r="DT55" s="39">
        <v>2.2941991582366299</v>
      </c>
      <c r="DU55" s="39">
        <v>2.2941991582366299</v>
      </c>
      <c r="DV55" s="39">
        <v>2.2941991582366201</v>
      </c>
      <c r="DW55" s="39">
        <v>2.2941991582366299</v>
      </c>
      <c r="DX55" s="39">
        <v>2.2941991582366299</v>
      </c>
      <c r="DY55" s="39">
        <v>2.2941991582366299</v>
      </c>
      <c r="DZ55" s="39">
        <v>2.2941991582366299</v>
      </c>
      <c r="EA55" s="39">
        <v>2.2941991582366299</v>
      </c>
      <c r="EB55" s="39">
        <v>2.2941991582366299</v>
      </c>
      <c r="EC55" s="39">
        <v>2.2941991582366299</v>
      </c>
      <c r="ED55" s="39">
        <v>2.2941991582366299</v>
      </c>
      <c r="EE55" s="39">
        <v>2.2941991582366299</v>
      </c>
      <c r="EF55" s="39">
        <v>2.2941991582366299</v>
      </c>
      <c r="EG55" s="39">
        <v>2.2941991582366299</v>
      </c>
      <c r="EH55" s="39">
        <v>2.2941991582366299</v>
      </c>
      <c r="EI55" s="39">
        <v>2.2941991582366299</v>
      </c>
      <c r="EJ55" s="39">
        <v>2.2941991582366299</v>
      </c>
      <c r="EK55" s="39">
        <v>2.2941991582366299</v>
      </c>
      <c r="EL55" s="39">
        <v>2.2941991582366299</v>
      </c>
      <c r="EM55" s="39">
        <v>2.2941991582366299</v>
      </c>
      <c r="EN55" s="39">
        <v>2.2941991582366401</v>
      </c>
      <c r="EO55" s="39">
        <v>2.2941991582366299</v>
      </c>
      <c r="EP55" s="39">
        <v>2.2941991582366299</v>
      </c>
      <c r="EQ55" s="39">
        <v>2.2941991582366299</v>
      </c>
      <c r="ER55" s="39">
        <v>2.2941991582366299</v>
      </c>
      <c r="ES55" s="39">
        <v>2.2941991582366201</v>
      </c>
      <c r="ET55" s="39">
        <v>2.2941991582366299</v>
      </c>
      <c r="EU55" s="39">
        <v>2.2941991582366299</v>
      </c>
      <c r="EV55" s="39">
        <v>2.2941991582366299</v>
      </c>
      <c r="EW55" s="39">
        <v>2.2941991582366299</v>
      </c>
      <c r="EX55" s="39">
        <v>2.2941991582366299</v>
      </c>
      <c r="EY55" s="39">
        <v>2.28284186840843</v>
      </c>
      <c r="EZ55" s="39">
        <v>2.28284186431131</v>
      </c>
      <c r="FA55" s="39">
        <v>2.28284186431131</v>
      </c>
      <c r="FB55" s="39">
        <v>2.28284186431131</v>
      </c>
      <c r="FC55" s="39">
        <v>2.28284186431131</v>
      </c>
      <c r="FD55" s="39">
        <v>2.28284186431131</v>
      </c>
      <c r="FE55" s="39">
        <v>2.28284186431131</v>
      </c>
      <c r="FF55" s="39">
        <v>2.28284186431131</v>
      </c>
      <c r="FG55" s="39">
        <v>2.28284186431131</v>
      </c>
      <c r="FH55" s="39">
        <v>2.2828418643113202</v>
      </c>
      <c r="FI55" s="39">
        <v>2.28284186431131</v>
      </c>
      <c r="FJ55" s="39">
        <v>2.28284186431131</v>
      </c>
      <c r="FK55" s="39">
        <v>2.28284186431131</v>
      </c>
      <c r="FL55" s="39">
        <v>2.28284186431131</v>
      </c>
      <c r="FM55" s="39">
        <v>2.2828418643113202</v>
      </c>
      <c r="FN55" s="39">
        <v>2.28284186431131</v>
      </c>
      <c r="FO55" s="39">
        <v>2.28284186431131</v>
      </c>
      <c r="FP55" s="39">
        <v>2.28284186431131</v>
      </c>
      <c r="FQ55" s="39">
        <v>2.28284186431131</v>
      </c>
      <c r="FR55" s="39">
        <v>2.28284186431131</v>
      </c>
      <c r="FS55" s="39">
        <v>2.28284186431131</v>
      </c>
      <c r="FT55" s="39">
        <v>2.28284186431131</v>
      </c>
      <c r="FU55" s="39">
        <v>2.28284186431131</v>
      </c>
      <c r="FV55" s="39">
        <v>2.28284186431131</v>
      </c>
      <c r="FW55" s="39">
        <v>2.28284186431131</v>
      </c>
      <c r="FX55" s="39">
        <v>2.28284186431131</v>
      </c>
      <c r="FY55" s="39">
        <v>2.28284186431131</v>
      </c>
      <c r="FZ55" s="39">
        <v>2.28284186431131</v>
      </c>
      <c r="GA55" s="39">
        <v>2.28284186431131</v>
      </c>
      <c r="GB55" s="39">
        <v>2.2828418643113202</v>
      </c>
      <c r="GC55" s="39">
        <v>2.28284186431131</v>
      </c>
      <c r="GD55" s="39">
        <v>2.28284186431131</v>
      </c>
      <c r="GE55" s="39">
        <v>2.2828418643113202</v>
      </c>
      <c r="GF55" s="39">
        <v>2.28284186431131</v>
      </c>
      <c r="GG55" s="39">
        <v>2.28284186431131</v>
      </c>
      <c r="GH55" s="39">
        <v>2.2828418643113202</v>
      </c>
      <c r="GI55" s="39">
        <v>2.2828418643113202</v>
      </c>
      <c r="GJ55" s="39">
        <v>2.28284186431131</v>
      </c>
      <c r="GK55" s="39">
        <v>2.2828418643113202</v>
      </c>
      <c r="GL55" s="39">
        <v>2.28284186431131</v>
      </c>
      <c r="GM55" s="39">
        <v>2.28284186431131</v>
      </c>
      <c r="GN55" s="39">
        <v>2.28284186431131</v>
      </c>
      <c r="GO55" s="39">
        <v>2.28284186431131</v>
      </c>
      <c r="GP55" s="39">
        <v>2.28284186431131</v>
      </c>
      <c r="GQ55" s="39">
        <v>2.28284186431131</v>
      </c>
      <c r="GR55" s="39">
        <v>2.28284186431131</v>
      </c>
      <c r="GS55" s="39">
        <v>2.28284186431131</v>
      </c>
      <c r="GT55" s="39">
        <v>2.28284186431131</v>
      </c>
      <c r="GU55" s="39">
        <v>2.28284186431131</v>
      </c>
      <c r="GV55" s="39">
        <v>2.28284186431131</v>
      </c>
      <c r="GW55" s="39">
        <v>2.2714897576208402</v>
      </c>
      <c r="GX55" s="39">
        <v>2.2714897531233502</v>
      </c>
      <c r="GY55" s="39">
        <v>2.2714897531233502</v>
      </c>
      <c r="GZ55" s="39">
        <v>2.27148975312334</v>
      </c>
      <c r="HA55" s="39">
        <v>2.2714897531233502</v>
      </c>
      <c r="HB55" s="39">
        <v>2.27148975312334</v>
      </c>
      <c r="HC55" s="39">
        <v>2.2714897531233502</v>
      </c>
      <c r="HD55" s="39">
        <v>2.2714897531233502</v>
      </c>
      <c r="HE55" s="39">
        <v>2.27148975312334</v>
      </c>
      <c r="HF55" s="39">
        <v>2.2714897531233502</v>
      </c>
      <c r="HG55" s="39">
        <v>2.2714897531233502</v>
      </c>
      <c r="HH55" s="39">
        <v>2.27148975312334</v>
      </c>
      <c r="HI55" s="39">
        <v>2.27148975312334</v>
      </c>
      <c r="HJ55" s="39">
        <v>2.27148975312334</v>
      </c>
      <c r="HK55" s="39">
        <v>2.27148975312334</v>
      </c>
      <c r="HL55" s="39">
        <v>2.27148975312334</v>
      </c>
      <c r="HM55" s="39">
        <v>2.2714897531233502</v>
      </c>
      <c r="HN55" s="39">
        <v>2.2714897531233502</v>
      </c>
      <c r="HO55" s="39">
        <v>2.2714897531233502</v>
      </c>
      <c r="HP55" s="39">
        <v>2.2714897531233502</v>
      </c>
      <c r="HQ55" s="39">
        <v>2.2714897531233502</v>
      </c>
      <c r="HR55" s="39">
        <v>2.2714897531233502</v>
      </c>
      <c r="HS55" s="39">
        <v>2.2714897531233502</v>
      </c>
      <c r="HT55" s="39">
        <v>2.2714897531233502</v>
      </c>
      <c r="HU55" s="39">
        <v>2.27148975312334</v>
      </c>
      <c r="HV55" s="39">
        <v>2.27148975312334</v>
      </c>
      <c r="HW55" s="39">
        <v>2.2714897531233502</v>
      </c>
      <c r="HX55" s="39">
        <v>2.27148975312334</v>
      </c>
      <c r="HY55" s="39">
        <v>2.2714897531233502</v>
      </c>
      <c r="HZ55" s="39">
        <v>2.27148975312334</v>
      </c>
      <c r="IA55" s="39">
        <v>2.27148975312334</v>
      </c>
      <c r="IB55" s="39">
        <v>2.27148975312334</v>
      </c>
      <c r="IC55" s="39">
        <v>2.2714897531233502</v>
      </c>
      <c r="ID55" s="39">
        <v>2.2714897531233502</v>
      </c>
      <c r="IE55" s="39">
        <v>2.2714897531233502</v>
      </c>
      <c r="IF55" s="39">
        <v>2.2714897531233502</v>
      </c>
      <c r="IG55" s="39">
        <v>2.2714897531233502</v>
      </c>
      <c r="IH55" s="39">
        <v>2.2714897531233502</v>
      </c>
      <c r="II55" s="39">
        <v>2.2714897531233502</v>
      </c>
      <c r="IJ55" s="39">
        <v>2.27148975312334</v>
      </c>
      <c r="IK55" s="39">
        <v>2.2714897531233502</v>
      </c>
      <c r="IL55" s="39">
        <v>2.2714897531233502</v>
      </c>
      <c r="IM55" s="39">
        <v>2.27148975312334</v>
      </c>
      <c r="IN55" s="39">
        <v>2.2714897531233502</v>
      </c>
      <c r="IO55" s="39">
        <v>2.2714897531233502</v>
      </c>
      <c r="IP55" s="39">
        <v>2.27148975312334</v>
      </c>
      <c r="IQ55" s="39">
        <v>2.2714897531233502</v>
      </c>
      <c r="IR55" s="39">
        <v>2.2714897531233502</v>
      </c>
      <c r="IS55" s="39">
        <v>2.27148975312334</v>
      </c>
      <c r="IT55" s="39">
        <v>2.27148975312334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1.0478624332536699</v>
      </c>
      <c r="F56" s="14">
        <v>1.0478625056818001</v>
      </c>
      <c r="G56" s="14">
        <v>1.0478625056820501</v>
      </c>
      <c r="H56" s="14">
        <v>1.0478625056820401</v>
      </c>
      <c r="I56" s="14">
        <v>1.0478625056820501</v>
      </c>
      <c r="J56" s="14">
        <v>1.0478625056820501</v>
      </c>
      <c r="K56" s="39">
        <v>1.0478625056820501</v>
      </c>
      <c r="L56" s="39">
        <v>1.0478625056820501</v>
      </c>
      <c r="M56" s="39">
        <v>1.0478625056820501</v>
      </c>
      <c r="N56" s="39">
        <v>1.0478625056820501</v>
      </c>
      <c r="O56" s="39">
        <v>1.0478625056820501</v>
      </c>
      <c r="P56" s="39">
        <v>1.0478625056820501</v>
      </c>
      <c r="Q56" s="39">
        <v>1.0478625056820501</v>
      </c>
      <c r="R56" s="39">
        <v>1.0478625056820401</v>
      </c>
      <c r="S56" s="39">
        <v>1.0478625056820501</v>
      </c>
      <c r="T56" s="39">
        <v>1.0478625056820501</v>
      </c>
      <c r="U56" s="39">
        <v>1.0478625056820401</v>
      </c>
      <c r="V56" s="39">
        <v>1.0478625056820501</v>
      </c>
      <c r="W56" s="39">
        <v>1.0478625056820501</v>
      </c>
      <c r="X56" s="39">
        <v>1.0478625056820501</v>
      </c>
      <c r="Y56" s="39">
        <v>1.0478625056820501</v>
      </c>
      <c r="Z56" s="39">
        <v>1.0478625056820401</v>
      </c>
      <c r="AA56" s="39">
        <v>1.0478625056820501</v>
      </c>
      <c r="AB56" s="39">
        <v>1.0478625056820401</v>
      </c>
      <c r="AC56" s="39">
        <v>1.0478625056820501</v>
      </c>
      <c r="AD56" s="39">
        <v>1.0478625056820401</v>
      </c>
      <c r="AE56" s="39">
        <v>1.0478625056820401</v>
      </c>
      <c r="AF56" s="39">
        <v>1.0478625056820501</v>
      </c>
      <c r="AG56" s="39">
        <v>1.0478625056820501</v>
      </c>
      <c r="AH56" s="39">
        <v>1.0478625056820401</v>
      </c>
      <c r="AI56" s="39">
        <v>1.0478625056820501</v>
      </c>
      <c r="AJ56" s="39">
        <v>1.0478625056820501</v>
      </c>
      <c r="AK56" s="39">
        <v>1.0478625056820501</v>
      </c>
      <c r="AL56" s="39">
        <v>1.0478625056820501</v>
      </c>
      <c r="AM56" s="39">
        <v>1.0478625056820401</v>
      </c>
      <c r="AN56" s="39">
        <v>1.0478625056820501</v>
      </c>
      <c r="AO56" s="39">
        <v>1.0478625056820501</v>
      </c>
      <c r="AP56" s="39">
        <v>1.0478625056820501</v>
      </c>
      <c r="AQ56" s="39">
        <v>1.0478625056820501</v>
      </c>
      <c r="AR56" s="39">
        <v>1.0478625056820501</v>
      </c>
      <c r="AS56" s="39">
        <v>1.0478625056820501</v>
      </c>
      <c r="AT56" s="39">
        <v>1.0478625056820501</v>
      </c>
      <c r="AU56" s="39">
        <v>1.0478625056820501</v>
      </c>
      <c r="AV56" s="39">
        <v>1.0478625056820501</v>
      </c>
      <c r="AW56" s="39">
        <v>1.0478625056820501</v>
      </c>
      <c r="AX56" s="39">
        <v>1.0478625056820501</v>
      </c>
      <c r="AY56" s="39">
        <v>1.0478625056820401</v>
      </c>
      <c r="AZ56" s="39">
        <v>1.0478625056820501</v>
      </c>
      <c r="BA56" s="39">
        <v>1.0478625056820401</v>
      </c>
      <c r="BB56" s="39">
        <v>1.0478625056820501</v>
      </c>
      <c r="BC56" s="39">
        <v>1.0554633736954899</v>
      </c>
      <c r="BD56" s="39">
        <v>1.05546337369648</v>
      </c>
      <c r="BE56" s="39">
        <v>1.05546337369648</v>
      </c>
      <c r="BF56" s="39">
        <v>1.05546337369648</v>
      </c>
      <c r="BG56" s="39">
        <v>1.05546337369648</v>
      </c>
      <c r="BH56" s="39">
        <v>1.05546337369648</v>
      </c>
      <c r="BI56" s="39">
        <v>1.05546337369649</v>
      </c>
      <c r="BJ56" s="39">
        <v>1.05546337369648</v>
      </c>
      <c r="BK56" s="39">
        <v>1.05546337369648</v>
      </c>
      <c r="BL56" s="39">
        <v>1.05546337369649</v>
      </c>
      <c r="BM56" s="39">
        <v>1.05546337369648</v>
      </c>
      <c r="BN56" s="39">
        <v>1.05546337369649</v>
      </c>
      <c r="BO56" s="39">
        <v>1.05546337369648</v>
      </c>
      <c r="BP56" s="39">
        <v>1.05546337369648</v>
      </c>
      <c r="BQ56" s="39">
        <v>1.05546337369648</v>
      </c>
      <c r="BR56" s="39">
        <v>1.05546337369648</v>
      </c>
      <c r="BS56" s="39">
        <v>1.05546337369648</v>
      </c>
      <c r="BT56" s="39">
        <v>1.05546337369648</v>
      </c>
      <c r="BU56" s="39">
        <v>1.05546337369648</v>
      </c>
      <c r="BV56" s="39">
        <v>1.05546337369648</v>
      </c>
      <c r="BW56" s="39">
        <v>1.05546337369648</v>
      </c>
      <c r="BX56" s="39">
        <v>1.05546337369649</v>
      </c>
      <c r="BY56" s="39">
        <v>1.05546337369649</v>
      </c>
      <c r="BZ56" s="39">
        <v>1.05546337369648</v>
      </c>
      <c r="CA56" s="39">
        <v>1.05546337369648</v>
      </c>
      <c r="CB56" s="39">
        <v>1.05546337369649</v>
      </c>
      <c r="CC56" s="39">
        <v>1.05546337369649</v>
      </c>
      <c r="CD56" s="39">
        <v>1.05546337369649</v>
      </c>
      <c r="CE56" s="39">
        <v>1.05546337369648</v>
      </c>
      <c r="CF56" s="39">
        <v>1.05546337369648</v>
      </c>
      <c r="CG56" s="39">
        <v>1.05546337369648</v>
      </c>
      <c r="CH56" s="39">
        <v>1.05546337369649</v>
      </c>
      <c r="CI56" s="39">
        <v>1.05546337369648</v>
      </c>
      <c r="CJ56" s="39">
        <v>1.05546337369648</v>
      </c>
      <c r="CK56" s="39">
        <v>1.05546337369649</v>
      </c>
      <c r="CL56" s="39">
        <v>1.05546337369649</v>
      </c>
      <c r="CM56" s="39">
        <v>1.05546337369648</v>
      </c>
      <c r="CN56" s="39">
        <v>1.05546337369648</v>
      </c>
      <c r="CO56" s="39">
        <v>1.05546337369648</v>
      </c>
      <c r="CP56" s="39">
        <v>1.05546337369648</v>
      </c>
      <c r="CQ56" s="39">
        <v>1.05546337369649</v>
      </c>
      <c r="CR56" s="39">
        <v>1.05546337369648</v>
      </c>
      <c r="CS56" s="39">
        <v>1.05546337369649</v>
      </c>
      <c r="CT56" s="39">
        <v>1.05546337369649</v>
      </c>
      <c r="CU56" s="39">
        <v>1.05546337369648</v>
      </c>
      <c r="CV56" s="39">
        <v>1.05546337369648</v>
      </c>
      <c r="CW56" s="39">
        <v>1.05546337369648</v>
      </c>
      <c r="CX56" s="39">
        <v>1.05546337369649</v>
      </c>
      <c r="CY56" s="39">
        <v>1.05546337369648</v>
      </c>
      <c r="CZ56" s="39">
        <v>1.05546337369648</v>
      </c>
      <c r="DA56" s="39">
        <v>1.0592787656409399</v>
      </c>
      <c r="DB56" s="39">
        <v>1.05927876696842</v>
      </c>
      <c r="DC56" s="39">
        <v>1.0592787669684101</v>
      </c>
      <c r="DD56" s="39">
        <v>1.0592787669684101</v>
      </c>
      <c r="DE56" s="39">
        <v>1.0592787669684101</v>
      </c>
      <c r="DF56" s="39">
        <v>1.0592787669684101</v>
      </c>
      <c r="DG56" s="39">
        <v>1.0592787669684101</v>
      </c>
      <c r="DH56" s="39">
        <v>1.0592787669684101</v>
      </c>
      <c r="DI56" s="39">
        <v>1.0592787669684101</v>
      </c>
      <c r="DJ56" s="39">
        <v>1.0592787669684101</v>
      </c>
      <c r="DK56" s="39">
        <v>1.0592787669684101</v>
      </c>
      <c r="DL56" s="39">
        <v>1.0592787669684101</v>
      </c>
      <c r="DM56" s="39">
        <v>1.0592787669684101</v>
      </c>
      <c r="DN56" s="39">
        <v>1.0592787669684101</v>
      </c>
      <c r="DO56" s="39">
        <v>1.0592787669684101</v>
      </c>
      <c r="DP56" s="39">
        <v>1.0592787669684101</v>
      </c>
      <c r="DQ56" s="39">
        <v>1.0592787669684101</v>
      </c>
      <c r="DR56" s="39">
        <v>1.0592787669684101</v>
      </c>
      <c r="DS56" s="39">
        <v>1.0592787669684101</v>
      </c>
      <c r="DT56" s="39">
        <v>1.0592787669684101</v>
      </c>
      <c r="DU56" s="39">
        <v>1.0592787669684101</v>
      </c>
      <c r="DV56" s="39">
        <v>1.0592787669684101</v>
      </c>
      <c r="DW56" s="39">
        <v>1.0592787669684101</v>
      </c>
      <c r="DX56" s="39">
        <v>1.0592787669684101</v>
      </c>
      <c r="DY56" s="39">
        <v>1.0592787669684101</v>
      </c>
      <c r="DZ56" s="39">
        <v>1.0592787669684101</v>
      </c>
      <c r="EA56" s="39">
        <v>1.0592787669684101</v>
      </c>
      <c r="EB56" s="39">
        <v>1.0592787669684101</v>
      </c>
      <c r="EC56" s="39">
        <v>1.0592787669684101</v>
      </c>
      <c r="ED56" s="39">
        <v>1.0592787669684101</v>
      </c>
      <c r="EE56" s="39">
        <v>1.0592787669684101</v>
      </c>
      <c r="EF56" s="39">
        <v>1.0592787669684101</v>
      </c>
      <c r="EG56" s="39">
        <v>1.0592787669684101</v>
      </c>
      <c r="EH56" s="39">
        <v>1.0592787669684101</v>
      </c>
      <c r="EI56" s="39">
        <v>1.0592787669684101</v>
      </c>
      <c r="EJ56" s="39">
        <v>1.0592787669684101</v>
      </c>
      <c r="EK56" s="39">
        <v>1.0592787669684101</v>
      </c>
      <c r="EL56" s="39">
        <v>1.0592787669684101</v>
      </c>
      <c r="EM56" s="39">
        <v>1.0592787669684101</v>
      </c>
      <c r="EN56" s="39">
        <v>1.0592787669684101</v>
      </c>
      <c r="EO56" s="39">
        <v>1.0592787669684101</v>
      </c>
      <c r="EP56" s="39">
        <v>1.0592787669684101</v>
      </c>
      <c r="EQ56" s="39">
        <v>1.0592787669684101</v>
      </c>
      <c r="ER56" s="39">
        <v>1.0592787669684101</v>
      </c>
      <c r="ES56" s="39">
        <v>1.0592787669684101</v>
      </c>
      <c r="ET56" s="39">
        <v>1.0592787669684101</v>
      </c>
      <c r="EU56" s="39">
        <v>1.0592787669684101</v>
      </c>
      <c r="EV56" s="39">
        <v>1.0592787669684101</v>
      </c>
      <c r="EW56" s="39">
        <v>1.0592787669684101</v>
      </c>
      <c r="EX56" s="39">
        <v>1.0592787669684101</v>
      </c>
      <c r="EY56" s="39">
        <v>1.05165788997995</v>
      </c>
      <c r="EZ56" s="39">
        <v>1.0516578872882201</v>
      </c>
      <c r="FA56" s="39">
        <v>1.0516578872882201</v>
      </c>
      <c r="FB56" s="39">
        <v>1.0516578872882201</v>
      </c>
      <c r="FC56" s="39">
        <v>1.0516578872882201</v>
      </c>
      <c r="FD56" s="39">
        <v>1.0516578872882201</v>
      </c>
      <c r="FE56" s="39">
        <v>1.0516578872882201</v>
      </c>
      <c r="FF56" s="39">
        <v>1.0516578872882301</v>
      </c>
      <c r="FG56" s="39">
        <v>1.0516578872882201</v>
      </c>
      <c r="FH56" s="39">
        <v>1.0516578872882201</v>
      </c>
      <c r="FI56" s="39">
        <v>1.0516578872882201</v>
      </c>
      <c r="FJ56" s="39">
        <v>1.0516578872882201</v>
      </c>
      <c r="FK56" s="39">
        <v>1.0516578872882201</v>
      </c>
      <c r="FL56" s="39">
        <v>1.0516578872882201</v>
      </c>
      <c r="FM56" s="39">
        <v>1.0516578872882201</v>
      </c>
      <c r="FN56" s="39">
        <v>1.0516578872882201</v>
      </c>
      <c r="FO56" s="39">
        <v>1.0516578872882201</v>
      </c>
      <c r="FP56" s="39">
        <v>1.0516578872882201</v>
      </c>
      <c r="FQ56" s="39">
        <v>1.0516578872882201</v>
      </c>
      <c r="FR56" s="39">
        <v>1.0516578872882201</v>
      </c>
      <c r="FS56" s="39">
        <v>1.0516578872882201</v>
      </c>
      <c r="FT56" s="39">
        <v>1.0516578872882201</v>
      </c>
      <c r="FU56" s="39">
        <v>1.0516578872882201</v>
      </c>
      <c r="FV56" s="39">
        <v>1.0516578872882201</v>
      </c>
      <c r="FW56" s="39">
        <v>1.0516578872882201</v>
      </c>
      <c r="FX56" s="39">
        <v>1.0516578872882201</v>
      </c>
      <c r="FY56" s="39">
        <v>1.0516578872882301</v>
      </c>
      <c r="FZ56" s="39">
        <v>1.0516578872882201</v>
      </c>
      <c r="GA56" s="39">
        <v>1.0516578872882201</v>
      </c>
      <c r="GB56" s="39">
        <v>1.0516578872882201</v>
      </c>
      <c r="GC56" s="39">
        <v>1.0516578872882201</v>
      </c>
      <c r="GD56" s="39">
        <v>1.0516578872882201</v>
      </c>
      <c r="GE56" s="39">
        <v>1.0516578872882201</v>
      </c>
      <c r="GF56" s="39">
        <v>1.0516578872882201</v>
      </c>
      <c r="GG56" s="39">
        <v>1.0516578872882201</v>
      </c>
      <c r="GH56" s="39">
        <v>1.0516578872882201</v>
      </c>
      <c r="GI56" s="39">
        <v>1.0516578872882201</v>
      </c>
      <c r="GJ56" s="39">
        <v>1.0516578872882201</v>
      </c>
      <c r="GK56" s="39">
        <v>1.0516578872882201</v>
      </c>
      <c r="GL56" s="39">
        <v>1.0516578872882201</v>
      </c>
      <c r="GM56" s="39">
        <v>1.0516578872882201</v>
      </c>
      <c r="GN56" s="39">
        <v>1.0516578872882201</v>
      </c>
      <c r="GO56" s="39">
        <v>1.0516578872882201</v>
      </c>
      <c r="GP56" s="39">
        <v>1.0516578872882201</v>
      </c>
      <c r="GQ56" s="39">
        <v>1.0516578872882201</v>
      </c>
      <c r="GR56" s="39">
        <v>1.0516578872882301</v>
      </c>
      <c r="GS56" s="39">
        <v>1.0516578872882201</v>
      </c>
      <c r="GT56" s="39">
        <v>1.0516578872882201</v>
      </c>
      <c r="GU56" s="39">
        <v>1.0516578872882201</v>
      </c>
      <c r="GV56" s="39">
        <v>1.0516578872882201</v>
      </c>
      <c r="GW56" s="39">
        <v>1.0440774315383901</v>
      </c>
      <c r="GX56" s="39">
        <v>1.04407742852847</v>
      </c>
      <c r="GY56" s="39">
        <v>1.04407742852847</v>
      </c>
      <c r="GZ56" s="39">
        <v>1.04407742852847</v>
      </c>
      <c r="HA56" s="39">
        <v>1.04407742852848</v>
      </c>
      <c r="HB56" s="39">
        <v>1.04407742852847</v>
      </c>
      <c r="HC56" s="39">
        <v>1.04407742852848</v>
      </c>
      <c r="HD56" s="39">
        <v>1.04407742852847</v>
      </c>
      <c r="HE56" s="39">
        <v>1.04407742852848</v>
      </c>
      <c r="HF56" s="39">
        <v>1.04407742852848</v>
      </c>
      <c r="HG56" s="39">
        <v>1.04407742852847</v>
      </c>
      <c r="HH56" s="39">
        <v>1.04407742852847</v>
      </c>
      <c r="HI56" s="39">
        <v>1.04407742852848</v>
      </c>
      <c r="HJ56" s="39">
        <v>1.04407742852847</v>
      </c>
      <c r="HK56" s="39">
        <v>1.04407742852847</v>
      </c>
      <c r="HL56" s="39">
        <v>1.04407742852847</v>
      </c>
      <c r="HM56" s="39">
        <v>1.04407742852847</v>
      </c>
      <c r="HN56" s="39">
        <v>1.04407742852847</v>
      </c>
      <c r="HO56" s="39">
        <v>1.04407742852847</v>
      </c>
      <c r="HP56" s="39">
        <v>1.04407742852847</v>
      </c>
      <c r="HQ56" s="39">
        <v>1.04407742852847</v>
      </c>
      <c r="HR56" s="39">
        <v>1.04407742852847</v>
      </c>
      <c r="HS56" s="39">
        <v>1.04407742852848</v>
      </c>
      <c r="HT56" s="39">
        <v>1.04407742852847</v>
      </c>
      <c r="HU56" s="39">
        <v>1.04407742852847</v>
      </c>
      <c r="HV56" s="39">
        <v>1.04407742852847</v>
      </c>
      <c r="HW56" s="39">
        <v>1.04407742852848</v>
      </c>
      <c r="HX56" s="39">
        <v>1.04407742852847</v>
      </c>
      <c r="HY56" s="39">
        <v>1.04407742852848</v>
      </c>
      <c r="HZ56" s="39">
        <v>1.04407742852847</v>
      </c>
      <c r="IA56" s="39">
        <v>1.04407742852847</v>
      </c>
      <c r="IB56" s="39">
        <v>1.04407742852847</v>
      </c>
      <c r="IC56" s="39">
        <v>1.04407742852847</v>
      </c>
      <c r="ID56" s="39">
        <v>1.04407742852847</v>
      </c>
      <c r="IE56" s="39">
        <v>1.04407742852848</v>
      </c>
      <c r="IF56" s="39">
        <v>1.04407742852847</v>
      </c>
      <c r="IG56" s="39">
        <v>1.04407742852848</v>
      </c>
      <c r="IH56" s="39">
        <v>1.04407742852848</v>
      </c>
      <c r="II56" s="39">
        <v>1.04407742852847</v>
      </c>
      <c r="IJ56" s="39">
        <v>1.04407742852847</v>
      </c>
      <c r="IK56" s="39">
        <v>1.04407742852847</v>
      </c>
      <c r="IL56" s="39">
        <v>1.04407742852847</v>
      </c>
      <c r="IM56" s="39">
        <v>1.04407742852847</v>
      </c>
      <c r="IN56" s="39">
        <v>1.04407742852847</v>
      </c>
      <c r="IO56" s="39">
        <v>1.04407742852848</v>
      </c>
      <c r="IP56" s="39">
        <v>1.04407742852847</v>
      </c>
      <c r="IQ56" s="39">
        <v>1.04407742852848</v>
      </c>
      <c r="IR56" s="39">
        <v>1.04407742852848</v>
      </c>
      <c r="IS56" s="39">
        <v>1.04407742852847</v>
      </c>
      <c r="IT56" s="39">
        <v>1.04407742852847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0.21873424852986101</v>
      </c>
      <c r="F58" s="14">
        <v>0.21873424486221199</v>
      </c>
      <c r="G58" s="14">
        <v>0.218734244862199</v>
      </c>
      <c r="H58" s="14">
        <v>0.218734244862199</v>
      </c>
      <c r="I58" s="14">
        <v>0.218734244862199</v>
      </c>
      <c r="J58" s="14">
        <v>0.218734244862199</v>
      </c>
      <c r="K58" s="39">
        <v>0.218734244862199</v>
      </c>
      <c r="L58" s="39">
        <v>0.218734244862199</v>
      </c>
      <c r="M58" s="39">
        <v>0.218734244862199</v>
      </c>
      <c r="N58" s="39">
        <v>0.218734244862199</v>
      </c>
      <c r="O58" s="39">
        <v>0.218734244862199</v>
      </c>
      <c r="P58" s="39">
        <v>0.218734244862199</v>
      </c>
      <c r="Q58" s="39">
        <v>0.218734244862199</v>
      </c>
      <c r="R58" s="39">
        <v>0.218734244862199</v>
      </c>
      <c r="S58" s="39">
        <v>0.218734244862199</v>
      </c>
      <c r="T58" s="39">
        <v>0.218734244862199</v>
      </c>
      <c r="U58" s="39">
        <v>0.218734244862199</v>
      </c>
      <c r="V58" s="39">
        <v>0.218734244862199</v>
      </c>
      <c r="W58" s="39">
        <v>0.218734244862199</v>
      </c>
      <c r="X58" s="39">
        <v>0.218734244862199</v>
      </c>
      <c r="Y58" s="39">
        <v>0.218734244862199</v>
      </c>
      <c r="Z58" s="39">
        <v>0.218734244862199</v>
      </c>
      <c r="AA58" s="39">
        <v>0.218734244862199</v>
      </c>
      <c r="AB58" s="39">
        <v>0.218734244862199</v>
      </c>
      <c r="AC58" s="39">
        <v>0.218734244862199</v>
      </c>
      <c r="AD58" s="39">
        <v>0.218734244862199</v>
      </c>
      <c r="AE58" s="39">
        <v>0.218734244862199</v>
      </c>
      <c r="AF58" s="39">
        <v>0.218734244862199</v>
      </c>
      <c r="AG58" s="39">
        <v>0.218734244862199</v>
      </c>
      <c r="AH58" s="39">
        <v>0.218734244862199</v>
      </c>
      <c r="AI58" s="39">
        <v>0.218734244862199</v>
      </c>
      <c r="AJ58" s="39">
        <v>0.218734244862199</v>
      </c>
      <c r="AK58" s="39">
        <v>0.218734244862199</v>
      </c>
      <c r="AL58" s="39">
        <v>0.218734244862199</v>
      </c>
      <c r="AM58" s="39">
        <v>0.218734244862199</v>
      </c>
      <c r="AN58" s="39">
        <v>0.218734244862199</v>
      </c>
      <c r="AO58" s="39">
        <v>0.218734244862199</v>
      </c>
      <c r="AP58" s="39">
        <v>0.218734244862199</v>
      </c>
      <c r="AQ58" s="39">
        <v>0.218734244862199</v>
      </c>
      <c r="AR58" s="39">
        <v>0.218734244862199</v>
      </c>
      <c r="AS58" s="39">
        <v>0.218734244862199</v>
      </c>
      <c r="AT58" s="39">
        <v>0.218734244862199</v>
      </c>
      <c r="AU58" s="39">
        <v>0.218734244862199</v>
      </c>
      <c r="AV58" s="39">
        <v>0.218734244862199</v>
      </c>
      <c r="AW58" s="39">
        <v>0.218734244862199</v>
      </c>
      <c r="AX58" s="39">
        <v>0.218734244862199</v>
      </c>
      <c r="AY58" s="39">
        <v>0.218734244862199</v>
      </c>
      <c r="AZ58" s="39">
        <v>0.218734244862199</v>
      </c>
      <c r="BA58" s="39">
        <v>0.218734244862199</v>
      </c>
      <c r="BB58" s="39">
        <v>0.218734244862199</v>
      </c>
      <c r="BC58" s="39">
        <v>0.21835623413369001</v>
      </c>
      <c r="BD58" s="39">
        <v>0.218356234133634</v>
      </c>
      <c r="BE58" s="39">
        <v>0.218356234133634</v>
      </c>
      <c r="BF58" s="39">
        <v>0.218356234133634</v>
      </c>
      <c r="BG58" s="39">
        <v>0.218356234133634</v>
      </c>
      <c r="BH58" s="39">
        <v>0.218356234133634</v>
      </c>
      <c r="BI58" s="39">
        <v>0.218356234133634</v>
      </c>
      <c r="BJ58" s="39">
        <v>0.218356234133634</v>
      </c>
      <c r="BK58" s="39">
        <v>0.218356234133634</v>
      </c>
      <c r="BL58" s="39">
        <v>0.218356234133634</v>
      </c>
      <c r="BM58" s="39">
        <v>0.218356234133634</v>
      </c>
      <c r="BN58" s="39">
        <v>0.218356234133634</v>
      </c>
      <c r="BO58" s="39">
        <v>0.218356234133634</v>
      </c>
      <c r="BP58" s="39">
        <v>0.218356234133634</v>
      </c>
      <c r="BQ58" s="39">
        <v>0.218356234133634</v>
      </c>
      <c r="BR58" s="39">
        <v>0.218356234133634</v>
      </c>
      <c r="BS58" s="39">
        <v>0.218356234133634</v>
      </c>
      <c r="BT58" s="39">
        <v>0.218356234133634</v>
      </c>
      <c r="BU58" s="39">
        <v>0.218356234133634</v>
      </c>
      <c r="BV58" s="39">
        <v>0.218356234133634</v>
      </c>
      <c r="BW58" s="39">
        <v>0.218356234133634</v>
      </c>
      <c r="BX58" s="39">
        <v>0.218356234133634</v>
      </c>
      <c r="BY58" s="39">
        <v>0.218356234133634</v>
      </c>
      <c r="BZ58" s="39">
        <v>0.218356234133634</v>
      </c>
      <c r="CA58" s="39">
        <v>0.218356234133634</v>
      </c>
      <c r="CB58" s="39">
        <v>0.218356234133634</v>
      </c>
      <c r="CC58" s="39">
        <v>0.218356234133634</v>
      </c>
      <c r="CD58" s="39">
        <v>0.218356234133634</v>
      </c>
      <c r="CE58" s="39">
        <v>0.218356234133634</v>
      </c>
      <c r="CF58" s="39">
        <v>0.218356234133634</v>
      </c>
      <c r="CG58" s="39">
        <v>0.218356234133634</v>
      </c>
      <c r="CH58" s="39">
        <v>0.218356234133634</v>
      </c>
      <c r="CI58" s="39">
        <v>0.218356234133634</v>
      </c>
      <c r="CJ58" s="39">
        <v>0.218356234133634</v>
      </c>
      <c r="CK58" s="39">
        <v>0.218356234133634</v>
      </c>
      <c r="CL58" s="39">
        <v>0.218356234133634</v>
      </c>
      <c r="CM58" s="39">
        <v>0.218356234133634</v>
      </c>
      <c r="CN58" s="39">
        <v>0.218356234133634</v>
      </c>
      <c r="CO58" s="39">
        <v>0.218356234133634</v>
      </c>
      <c r="CP58" s="39">
        <v>0.218356234133634</v>
      </c>
      <c r="CQ58" s="39">
        <v>0.218356234133634</v>
      </c>
      <c r="CR58" s="39">
        <v>0.218356234133634</v>
      </c>
      <c r="CS58" s="39">
        <v>0.218356234133634</v>
      </c>
      <c r="CT58" s="39">
        <v>0.218356234133634</v>
      </c>
      <c r="CU58" s="39">
        <v>0.218356234133634</v>
      </c>
      <c r="CV58" s="39">
        <v>0.218356234133634</v>
      </c>
      <c r="CW58" s="39">
        <v>0.218356234133634</v>
      </c>
      <c r="CX58" s="39">
        <v>0.218356234133634</v>
      </c>
      <c r="CY58" s="39">
        <v>0.218356234133634</v>
      </c>
      <c r="CZ58" s="39">
        <v>0.218356234133634</v>
      </c>
      <c r="DA58" s="39">
        <v>0.21816791364528401</v>
      </c>
      <c r="DB58" s="39">
        <v>0.218167913575221</v>
      </c>
      <c r="DC58" s="39">
        <v>0.218167913575221</v>
      </c>
      <c r="DD58" s="39">
        <v>0.218167913575221</v>
      </c>
      <c r="DE58" s="39">
        <v>0.218167913575221</v>
      </c>
      <c r="DF58" s="39">
        <v>0.218167913575221</v>
      </c>
      <c r="DG58" s="39">
        <v>0.218167913575221</v>
      </c>
      <c r="DH58" s="39">
        <v>0.218167913575221</v>
      </c>
      <c r="DI58" s="39">
        <v>0.218167913575221</v>
      </c>
      <c r="DJ58" s="39">
        <v>0.218167913575221</v>
      </c>
      <c r="DK58" s="39">
        <v>0.218167913575221</v>
      </c>
      <c r="DL58" s="39">
        <v>0.218167913575221</v>
      </c>
      <c r="DM58" s="39">
        <v>0.218167913575221</v>
      </c>
      <c r="DN58" s="39">
        <v>0.218167913575221</v>
      </c>
      <c r="DO58" s="39">
        <v>0.218167913575221</v>
      </c>
      <c r="DP58" s="39">
        <v>0.218167913575221</v>
      </c>
      <c r="DQ58" s="39">
        <v>0.218167913575221</v>
      </c>
      <c r="DR58" s="39">
        <v>0.218167913575221</v>
      </c>
      <c r="DS58" s="39">
        <v>0.218167913575221</v>
      </c>
      <c r="DT58" s="39">
        <v>0.218167913575221</v>
      </c>
      <c r="DU58" s="39">
        <v>0.218167913575221</v>
      </c>
      <c r="DV58" s="39">
        <v>0.218167913575221</v>
      </c>
      <c r="DW58" s="39">
        <v>0.218167913575221</v>
      </c>
      <c r="DX58" s="39">
        <v>0.218167913575221</v>
      </c>
      <c r="DY58" s="39">
        <v>0.218167913575221</v>
      </c>
      <c r="DZ58" s="39">
        <v>0.218167913575221</v>
      </c>
      <c r="EA58" s="39">
        <v>0.218167913575221</v>
      </c>
      <c r="EB58" s="39">
        <v>0.218167913575221</v>
      </c>
      <c r="EC58" s="39">
        <v>0.218167913575221</v>
      </c>
      <c r="ED58" s="39">
        <v>0.218167913575221</v>
      </c>
      <c r="EE58" s="39">
        <v>0.218167913575221</v>
      </c>
      <c r="EF58" s="39">
        <v>0.218167913575221</v>
      </c>
      <c r="EG58" s="39">
        <v>0.218167913575221</v>
      </c>
      <c r="EH58" s="39">
        <v>0.218167913575221</v>
      </c>
      <c r="EI58" s="39">
        <v>0.218167913575221</v>
      </c>
      <c r="EJ58" s="39">
        <v>0.218167913575221</v>
      </c>
      <c r="EK58" s="39">
        <v>0.218167913575221</v>
      </c>
      <c r="EL58" s="39">
        <v>0.218167913575221</v>
      </c>
      <c r="EM58" s="39">
        <v>0.218167913575221</v>
      </c>
      <c r="EN58" s="39">
        <v>0.218167913575221</v>
      </c>
      <c r="EO58" s="39">
        <v>0.218167913575221</v>
      </c>
      <c r="EP58" s="39">
        <v>0.218167913575221</v>
      </c>
      <c r="EQ58" s="39">
        <v>0.218167913575221</v>
      </c>
      <c r="ER58" s="39">
        <v>0.218167913575221</v>
      </c>
      <c r="ES58" s="39">
        <v>0.218167913575221</v>
      </c>
      <c r="ET58" s="39">
        <v>0.218167913575221</v>
      </c>
      <c r="EU58" s="39">
        <v>0.218167913575221</v>
      </c>
      <c r="EV58" s="39">
        <v>0.218167913575221</v>
      </c>
      <c r="EW58" s="39">
        <v>0.218167913575221</v>
      </c>
      <c r="EX58" s="39">
        <v>0.218167913575221</v>
      </c>
      <c r="EY58" s="39">
        <v>0.21854501399799001</v>
      </c>
      <c r="EZ58" s="39">
        <v>0.218545014055574</v>
      </c>
      <c r="FA58" s="39">
        <v>0.218545014055574</v>
      </c>
      <c r="FB58" s="39">
        <v>0.218545014055574</v>
      </c>
      <c r="FC58" s="39">
        <v>0.218545014055574</v>
      </c>
      <c r="FD58" s="39">
        <v>0.218545014055574</v>
      </c>
      <c r="FE58" s="39">
        <v>0.218545014055574</v>
      </c>
      <c r="FF58" s="39">
        <v>0.218545014055574</v>
      </c>
      <c r="FG58" s="39">
        <v>0.218545014055574</v>
      </c>
      <c r="FH58" s="39">
        <v>0.218545014055574</v>
      </c>
      <c r="FI58" s="39">
        <v>0.218545014055574</v>
      </c>
      <c r="FJ58" s="39">
        <v>0.218545014055574</v>
      </c>
      <c r="FK58" s="39">
        <v>0.218545014055574</v>
      </c>
      <c r="FL58" s="39">
        <v>0.218545014055574</v>
      </c>
      <c r="FM58" s="39">
        <v>0.218545014055574</v>
      </c>
      <c r="FN58" s="39">
        <v>0.218545014055574</v>
      </c>
      <c r="FO58" s="39">
        <v>0.218545014055574</v>
      </c>
      <c r="FP58" s="39">
        <v>0.218545014055574</v>
      </c>
      <c r="FQ58" s="39">
        <v>0.218545014055574</v>
      </c>
      <c r="FR58" s="39">
        <v>0.218545014055574</v>
      </c>
      <c r="FS58" s="39">
        <v>0.218545014055574</v>
      </c>
      <c r="FT58" s="39">
        <v>0.218545014055574</v>
      </c>
      <c r="FU58" s="39">
        <v>0.218545014055574</v>
      </c>
      <c r="FV58" s="39">
        <v>0.218545014055574</v>
      </c>
      <c r="FW58" s="39">
        <v>0.218545014055574</v>
      </c>
      <c r="FX58" s="39">
        <v>0.218545014055574</v>
      </c>
      <c r="FY58" s="39">
        <v>0.218545014055574</v>
      </c>
      <c r="FZ58" s="39">
        <v>0.218545014055574</v>
      </c>
      <c r="GA58" s="39">
        <v>0.218545014055574</v>
      </c>
      <c r="GB58" s="39">
        <v>0.218545014055574</v>
      </c>
      <c r="GC58" s="39">
        <v>0.218545014055574</v>
      </c>
      <c r="GD58" s="39">
        <v>0.218545014055574</v>
      </c>
      <c r="GE58" s="39">
        <v>0.218545014055574</v>
      </c>
      <c r="GF58" s="39">
        <v>0.218545014055574</v>
      </c>
      <c r="GG58" s="39">
        <v>0.218545014055574</v>
      </c>
      <c r="GH58" s="39">
        <v>0.218545014055574</v>
      </c>
      <c r="GI58" s="39">
        <v>0.218545014055574</v>
      </c>
      <c r="GJ58" s="39">
        <v>0.218545014055574</v>
      </c>
      <c r="GK58" s="39">
        <v>0.218545014055574</v>
      </c>
      <c r="GL58" s="39">
        <v>0.218545014055574</v>
      </c>
      <c r="GM58" s="39">
        <v>0.218545014055574</v>
      </c>
      <c r="GN58" s="39">
        <v>0.218545014055574</v>
      </c>
      <c r="GO58" s="39">
        <v>0.218545014055574</v>
      </c>
      <c r="GP58" s="39">
        <v>0.218545014055574</v>
      </c>
      <c r="GQ58" s="39">
        <v>0.218545014055574</v>
      </c>
      <c r="GR58" s="39">
        <v>0.218545014055574</v>
      </c>
      <c r="GS58" s="39">
        <v>0.218545014055574</v>
      </c>
      <c r="GT58" s="39">
        <v>0.218545014055574</v>
      </c>
      <c r="GU58" s="39">
        <v>0.218545014055574</v>
      </c>
      <c r="GV58" s="39">
        <v>0.218545014055574</v>
      </c>
      <c r="GW58" s="39">
        <v>0.218923917774246</v>
      </c>
      <c r="GX58" s="39">
        <v>0.218923917846505</v>
      </c>
      <c r="GY58" s="39">
        <v>0.218923917846505</v>
      </c>
      <c r="GZ58" s="39">
        <v>0.218923917846505</v>
      </c>
      <c r="HA58" s="39">
        <v>0.218923917846505</v>
      </c>
      <c r="HB58" s="39">
        <v>0.218923917846505</v>
      </c>
      <c r="HC58" s="39">
        <v>0.218923917846505</v>
      </c>
      <c r="HD58" s="39">
        <v>0.218923917846505</v>
      </c>
      <c r="HE58" s="39">
        <v>0.218923917846505</v>
      </c>
      <c r="HF58" s="39">
        <v>0.218923917846505</v>
      </c>
      <c r="HG58" s="39">
        <v>0.218923917846505</v>
      </c>
      <c r="HH58" s="39">
        <v>0.218923917846505</v>
      </c>
      <c r="HI58" s="39">
        <v>0.218923917846505</v>
      </c>
      <c r="HJ58" s="39">
        <v>0.218923917846505</v>
      </c>
      <c r="HK58" s="39">
        <v>0.218923917846505</v>
      </c>
      <c r="HL58" s="39">
        <v>0.218923917846505</v>
      </c>
      <c r="HM58" s="39">
        <v>0.218923917846505</v>
      </c>
      <c r="HN58" s="39">
        <v>0.218923917846505</v>
      </c>
      <c r="HO58" s="39">
        <v>0.218923917846505</v>
      </c>
      <c r="HP58" s="39">
        <v>0.218923917846505</v>
      </c>
      <c r="HQ58" s="39">
        <v>0.218923917846505</v>
      </c>
      <c r="HR58" s="39">
        <v>0.218923917846505</v>
      </c>
      <c r="HS58" s="39">
        <v>0.218923917846505</v>
      </c>
      <c r="HT58" s="39">
        <v>0.218923917846505</v>
      </c>
      <c r="HU58" s="39">
        <v>0.218923917846505</v>
      </c>
      <c r="HV58" s="39">
        <v>0.218923917846505</v>
      </c>
      <c r="HW58" s="39">
        <v>0.218923917846505</v>
      </c>
      <c r="HX58" s="39">
        <v>0.218923917846505</v>
      </c>
      <c r="HY58" s="39">
        <v>0.218923917846505</v>
      </c>
      <c r="HZ58" s="39">
        <v>0.218923917846505</v>
      </c>
      <c r="IA58" s="39">
        <v>0.218923917846505</v>
      </c>
      <c r="IB58" s="39">
        <v>0.218923917846505</v>
      </c>
      <c r="IC58" s="39">
        <v>0.218923917846505</v>
      </c>
      <c r="ID58" s="39">
        <v>0.218923917846505</v>
      </c>
      <c r="IE58" s="39">
        <v>0.218923917846505</v>
      </c>
      <c r="IF58" s="39">
        <v>0.218923917846505</v>
      </c>
      <c r="IG58" s="39">
        <v>0.218923917846505</v>
      </c>
      <c r="IH58" s="39">
        <v>0.218923917846505</v>
      </c>
      <c r="II58" s="39">
        <v>0.218923917846505</v>
      </c>
      <c r="IJ58" s="39">
        <v>0.218923917846505</v>
      </c>
      <c r="IK58" s="39">
        <v>0.218923917846505</v>
      </c>
      <c r="IL58" s="39">
        <v>0.218923917846505</v>
      </c>
      <c r="IM58" s="39">
        <v>0.218923917846505</v>
      </c>
      <c r="IN58" s="39">
        <v>0.218923917846505</v>
      </c>
      <c r="IO58" s="39">
        <v>0.218923917846505</v>
      </c>
      <c r="IP58" s="39">
        <v>0.218923917846505</v>
      </c>
      <c r="IQ58" s="39">
        <v>0.218923917846505</v>
      </c>
      <c r="IR58" s="39">
        <v>0.218923917846505</v>
      </c>
      <c r="IS58" s="39">
        <v>0.218923917846505</v>
      </c>
      <c r="IT58" s="39">
        <v>0.218923917846505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2.10805189301428</v>
      </c>
      <c r="F59" s="14">
        <v>2.1080517452389098</v>
      </c>
      <c r="G59" s="14">
        <v>2.1080517452383898</v>
      </c>
      <c r="H59" s="14">
        <v>2.1080517452383898</v>
      </c>
      <c r="I59" s="14">
        <v>2.1080517452384</v>
      </c>
      <c r="J59" s="14">
        <v>2.1080517452383898</v>
      </c>
      <c r="K59" s="39">
        <v>2.1080517452384</v>
      </c>
      <c r="L59" s="39">
        <v>2.1080517452383898</v>
      </c>
      <c r="M59" s="39">
        <v>2.1080517452383898</v>
      </c>
      <c r="N59" s="39">
        <v>2.1080517452383898</v>
      </c>
      <c r="O59" s="39">
        <v>2.1080517452383898</v>
      </c>
      <c r="P59" s="39">
        <v>2.1080517452383898</v>
      </c>
      <c r="Q59" s="39">
        <v>2.1080517452383898</v>
      </c>
      <c r="R59" s="39">
        <v>2.1080517452383898</v>
      </c>
      <c r="S59" s="39">
        <v>2.1080517452383898</v>
      </c>
      <c r="T59" s="39">
        <v>2.1080517452383898</v>
      </c>
      <c r="U59" s="39">
        <v>2.1080517452383898</v>
      </c>
      <c r="V59" s="39">
        <v>2.1080517452383898</v>
      </c>
      <c r="W59" s="39">
        <v>2.1080517452384</v>
      </c>
      <c r="X59" s="39">
        <v>2.1080517452383898</v>
      </c>
      <c r="Y59" s="39">
        <v>2.1080517452383898</v>
      </c>
      <c r="Z59" s="39">
        <v>2.1080517452383898</v>
      </c>
      <c r="AA59" s="39">
        <v>2.1080517452383898</v>
      </c>
      <c r="AB59" s="39">
        <v>2.1080517452383898</v>
      </c>
      <c r="AC59" s="39">
        <v>2.1080517452383898</v>
      </c>
      <c r="AD59" s="39">
        <v>2.1080517452383898</v>
      </c>
      <c r="AE59" s="39">
        <v>2.1080517452383898</v>
      </c>
      <c r="AF59" s="39">
        <v>2.1080517452383898</v>
      </c>
      <c r="AG59" s="39">
        <v>2.1080517452383898</v>
      </c>
      <c r="AH59" s="39">
        <v>2.1080517452384</v>
      </c>
      <c r="AI59" s="39">
        <v>2.1080517452383898</v>
      </c>
      <c r="AJ59" s="39">
        <v>2.1080517452383898</v>
      </c>
      <c r="AK59" s="39">
        <v>2.1080517452384</v>
      </c>
      <c r="AL59" s="39">
        <v>2.1080517452383898</v>
      </c>
      <c r="AM59" s="39">
        <v>2.1080517452383898</v>
      </c>
      <c r="AN59" s="39">
        <v>2.1080517452383898</v>
      </c>
      <c r="AO59" s="39">
        <v>2.1080517452383898</v>
      </c>
      <c r="AP59" s="39">
        <v>2.1080517452383898</v>
      </c>
      <c r="AQ59" s="39">
        <v>2.1080517452384</v>
      </c>
      <c r="AR59" s="39">
        <v>2.1080517452383898</v>
      </c>
      <c r="AS59" s="39">
        <v>2.1080517452383898</v>
      </c>
      <c r="AT59" s="39">
        <v>2.1080517452383898</v>
      </c>
      <c r="AU59" s="39">
        <v>2.1080517452383898</v>
      </c>
      <c r="AV59" s="39">
        <v>2.1080517452383898</v>
      </c>
      <c r="AW59" s="39">
        <v>2.1080517452383898</v>
      </c>
      <c r="AX59" s="39">
        <v>2.1080517452383898</v>
      </c>
      <c r="AY59" s="39">
        <v>2.1080517452383898</v>
      </c>
      <c r="AZ59" s="39">
        <v>2.1080517452383898</v>
      </c>
      <c r="BA59" s="39">
        <v>2.1080517452383898</v>
      </c>
      <c r="BB59" s="39">
        <v>2.1080517452383898</v>
      </c>
      <c r="BC59" s="39">
        <v>2.0927804819602698</v>
      </c>
      <c r="BD59" s="39">
        <v>2.0927804819580098</v>
      </c>
      <c r="BE59" s="39">
        <v>2.0927804819580098</v>
      </c>
      <c r="BF59" s="39">
        <v>2.09278048195802</v>
      </c>
      <c r="BG59" s="39">
        <v>2.0927804819580098</v>
      </c>
      <c r="BH59" s="39">
        <v>2.0927804819580098</v>
      </c>
      <c r="BI59" s="39">
        <v>2.0927804819580098</v>
      </c>
      <c r="BJ59" s="39">
        <v>2.09278048195802</v>
      </c>
      <c r="BK59" s="39">
        <v>2.0927804819580098</v>
      </c>
      <c r="BL59" s="39">
        <v>2.0927804819580098</v>
      </c>
      <c r="BM59" s="39">
        <v>2.0927804819580098</v>
      </c>
      <c r="BN59" s="39">
        <v>2.0927804819580098</v>
      </c>
      <c r="BO59" s="39">
        <v>2.0927804819580098</v>
      </c>
      <c r="BP59" s="39">
        <v>2.0927804819580098</v>
      </c>
      <c r="BQ59" s="39">
        <v>2.0927804819580098</v>
      </c>
      <c r="BR59" s="39">
        <v>2.0927804819580098</v>
      </c>
      <c r="BS59" s="39">
        <v>2.0927804819580098</v>
      </c>
      <c r="BT59" s="39">
        <v>2.0927804819580098</v>
      </c>
      <c r="BU59" s="39">
        <v>2.0927804819580098</v>
      </c>
      <c r="BV59" s="39">
        <v>2.0927804819580098</v>
      </c>
      <c r="BW59" s="39">
        <v>2.0927804819580098</v>
      </c>
      <c r="BX59" s="39">
        <v>2.0927804819580098</v>
      </c>
      <c r="BY59" s="39">
        <v>2.0927804819580098</v>
      </c>
      <c r="BZ59" s="39">
        <v>2.0927804819580098</v>
      </c>
      <c r="CA59" s="39">
        <v>2.0927804819580098</v>
      </c>
      <c r="CB59" s="39">
        <v>2.0927804819580098</v>
      </c>
      <c r="CC59" s="39">
        <v>2.0927804819580098</v>
      </c>
      <c r="CD59" s="39">
        <v>2.0927804819580098</v>
      </c>
      <c r="CE59" s="39">
        <v>2.0927804819580098</v>
      </c>
      <c r="CF59" s="39">
        <v>2.0927804819580098</v>
      </c>
      <c r="CG59" s="39">
        <v>2.0927804819580098</v>
      </c>
      <c r="CH59" s="39">
        <v>2.0927804819580098</v>
      </c>
      <c r="CI59" s="39">
        <v>2.0927804819580098</v>
      </c>
      <c r="CJ59" s="39">
        <v>2.0927804819580098</v>
      </c>
      <c r="CK59" s="39">
        <v>2.0927804819580098</v>
      </c>
      <c r="CL59" s="39">
        <v>2.0927804819580098</v>
      </c>
      <c r="CM59" s="39">
        <v>2.0927804819580098</v>
      </c>
      <c r="CN59" s="39">
        <v>2.0927804819580098</v>
      </c>
      <c r="CO59" s="39">
        <v>2.0927804819580098</v>
      </c>
      <c r="CP59" s="39">
        <v>2.0927804819580098</v>
      </c>
      <c r="CQ59" s="39">
        <v>2.0927804819580098</v>
      </c>
      <c r="CR59" s="39">
        <v>2.0927804819580098</v>
      </c>
      <c r="CS59" s="39">
        <v>2.0927804819580098</v>
      </c>
      <c r="CT59" s="39">
        <v>2.0927804819580098</v>
      </c>
      <c r="CU59" s="39">
        <v>2.0927804819580098</v>
      </c>
      <c r="CV59" s="39">
        <v>2.0927804819580098</v>
      </c>
      <c r="CW59" s="39">
        <v>2.0927804819580098</v>
      </c>
      <c r="CX59" s="39">
        <v>2.0927804819580098</v>
      </c>
      <c r="CY59" s="39">
        <v>2.0927804819580098</v>
      </c>
      <c r="CZ59" s="39">
        <v>2.0927804819580098</v>
      </c>
      <c r="DA59" s="39">
        <v>2.08517251859121</v>
      </c>
      <c r="DB59" s="39">
        <v>2.0851725157607301</v>
      </c>
      <c r="DC59" s="39">
        <v>2.0851725157607301</v>
      </c>
      <c r="DD59" s="39">
        <v>2.0851725157607301</v>
      </c>
      <c r="DE59" s="39">
        <v>2.0851725157607301</v>
      </c>
      <c r="DF59" s="39">
        <v>2.0851725157607301</v>
      </c>
      <c r="DG59" s="39">
        <v>2.0851725157607301</v>
      </c>
      <c r="DH59" s="39">
        <v>2.0851725157607301</v>
      </c>
      <c r="DI59" s="39">
        <v>2.0851725157607301</v>
      </c>
      <c r="DJ59" s="39">
        <v>2.0851725157607301</v>
      </c>
      <c r="DK59" s="39">
        <v>2.0851725157607301</v>
      </c>
      <c r="DL59" s="39">
        <v>2.0851725157607301</v>
      </c>
      <c r="DM59" s="39">
        <v>2.0851725157607199</v>
      </c>
      <c r="DN59" s="39">
        <v>2.0851725157607301</v>
      </c>
      <c r="DO59" s="39">
        <v>2.0851725157607199</v>
      </c>
      <c r="DP59" s="39">
        <v>2.0851725157607301</v>
      </c>
      <c r="DQ59" s="39">
        <v>2.0851725157607301</v>
      </c>
      <c r="DR59" s="39">
        <v>2.0851725157607301</v>
      </c>
      <c r="DS59" s="39">
        <v>2.0851725157607199</v>
      </c>
      <c r="DT59" s="39">
        <v>2.0851725157607199</v>
      </c>
      <c r="DU59" s="39">
        <v>2.0851725157607301</v>
      </c>
      <c r="DV59" s="39">
        <v>2.0851725157607301</v>
      </c>
      <c r="DW59" s="39">
        <v>2.0851725157607301</v>
      </c>
      <c r="DX59" s="39">
        <v>2.0851725157607301</v>
      </c>
      <c r="DY59" s="39">
        <v>2.0851725157607301</v>
      </c>
      <c r="DZ59" s="39">
        <v>2.0851725157607301</v>
      </c>
      <c r="EA59" s="39">
        <v>2.0851725157607301</v>
      </c>
      <c r="EB59" s="39">
        <v>2.0851725157607301</v>
      </c>
      <c r="EC59" s="39">
        <v>2.0851725157607301</v>
      </c>
      <c r="ED59" s="39">
        <v>2.0851725157607301</v>
      </c>
      <c r="EE59" s="39">
        <v>2.0851725157607301</v>
      </c>
      <c r="EF59" s="39">
        <v>2.0851725157607301</v>
      </c>
      <c r="EG59" s="39">
        <v>2.0851725157607301</v>
      </c>
      <c r="EH59" s="39">
        <v>2.0851725157607199</v>
      </c>
      <c r="EI59" s="39">
        <v>2.0851725157607301</v>
      </c>
      <c r="EJ59" s="39">
        <v>2.0851725157607301</v>
      </c>
      <c r="EK59" s="39">
        <v>2.0851725157607301</v>
      </c>
      <c r="EL59" s="39">
        <v>2.0851725157607301</v>
      </c>
      <c r="EM59" s="39">
        <v>2.0851725157607301</v>
      </c>
      <c r="EN59" s="39">
        <v>2.0851725157607199</v>
      </c>
      <c r="EO59" s="39">
        <v>2.0851725157607199</v>
      </c>
      <c r="EP59" s="39">
        <v>2.0851725157607301</v>
      </c>
      <c r="EQ59" s="39">
        <v>2.0851725157607301</v>
      </c>
      <c r="ER59" s="39">
        <v>2.0851725157607199</v>
      </c>
      <c r="ES59" s="39">
        <v>2.0851725157607301</v>
      </c>
      <c r="ET59" s="39">
        <v>2.0851725157607301</v>
      </c>
      <c r="EU59" s="39">
        <v>2.0851725157607301</v>
      </c>
      <c r="EV59" s="39">
        <v>2.0851725157607301</v>
      </c>
      <c r="EW59" s="39">
        <v>2.0851725157607301</v>
      </c>
      <c r="EX59" s="39">
        <v>2.0851725157607301</v>
      </c>
      <c r="EY59" s="39">
        <v>2.1004070036365698</v>
      </c>
      <c r="EZ59" s="39">
        <v>2.1004070059628899</v>
      </c>
      <c r="FA59" s="39">
        <v>2.1004070059628801</v>
      </c>
      <c r="FB59" s="39">
        <v>2.1004070059628899</v>
      </c>
      <c r="FC59" s="39">
        <v>2.1004070059628801</v>
      </c>
      <c r="FD59" s="39">
        <v>2.1004070059628801</v>
      </c>
      <c r="FE59" s="39">
        <v>2.1004070059628899</v>
      </c>
      <c r="FF59" s="39">
        <v>2.1004070059628801</v>
      </c>
      <c r="FG59" s="39">
        <v>2.1004070059628801</v>
      </c>
      <c r="FH59" s="39">
        <v>2.1004070059628801</v>
      </c>
      <c r="FI59" s="39">
        <v>2.1004070059628899</v>
      </c>
      <c r="FJ59" s="39">
        <v>2.1004070059628899</v>
      </c>
      <c r="FK59" s="39">
        <v>2.1004070059628801</v>
      </c>
      <c r="FL59" s="39">
        <v>2.1004070059628801</v>
      </c>
      <c r="FM59" s="39">
        <v>2.1004070059628801</v>
      </c>
      <c r="FN59" s="39">
        <v>2.1004070059628801</v>
      </c>
      <c r="FO59" s="39">
        <v>2.1004070059628801</v>
      </c>
      <c r="FP59" s="39">
        <v>2.1004070059628899</v>
      </c>
      <c r="FQ59" s="39">
        <v>2.1004070059628801</v>
      </c>
      <c r="FR59" s="39">
        <v>2.1004070059628801</v>
      </c>
      <c r="FS59" s="39">
        <v>2.1004070059628801</v>
      </c>
      <c r="FT59" s="39">
        <v>2.1004070059628801</v>
      </c>
      <c r="FU59" s="39">
        <v>2.1004070059628801</v>
      </c>
      <c r="FV59" s="39">
        <v>2.1004070059628801</v>
      </c>
      <c r="FW59" s="39">
        <v>2.1004070059628801</v>
      </c>
      <c r="FX59" s="39">
        <v>2.1004070059628801</v>
      </c>
      <c r="FY59" s="39">
        <v>2.1004070059628801</v>
      </c>
      <c r="FZ59" s="39">
        <v>2.1004070059628899</v>
      </c>
      <c r="GA59" s="39">
        <v>2.1004070059628899</v>
      </c>
      <c r="GB59" s="39">
        <v>2.1004070059628801</v>
      </c>
      <c r="GC59" s="39">
        <v>2.1004070059628801</v>
      </c>
      <c r="GD59" s="39">
        <v>2.1004070059628899</v>
      </c>
      <c r="GE59" s="39">
        <v>2.1004070059628801</v>
      </c>
      <c r="GF59" s="39">
        <v>2.1004070059628801</v>
      </c>
      <c r="GG59" s="39">
        <v>2.1004070059628801</v>
      </c>
      <c r="GH59" s="39">
        <v>2.1004070059628801</v>
      </c>
      <c r="GI59" s="39">
        <v>2.1004070059628801</v>
      </c>
      <c r="GJ59" s="39">
        <v>2.1004070059628801</v>
      </c>
      <c r="GK59" s="39">
        <v>2.1004070059628801</v>
      </c>
      <c r="GL59" s="39">
        <v>2.1004070059628801</v>
      </c>
      <c r="GM59" s="39">
        <v>2.1004070059628899</v>
      </c>
      <c r="GN59" s="39">
        <v>2.1004070059628801</v>
      </c>
      <c r="GO59" s="39">
        <v>2.1004070059628801</v>
      </c>
      <c r="GP59" s="39">
        <v>2.1004070059628801</v>
      </c>
      <c r="GQ59" s="39">
        <v>2.1004070059628899</v>
      </c>
      <c r="GR59" s="39">
        <v>2.1004070059628801</v>
      </c>
      <c r="GS59" s="39">
        <v>2.1004070059628801</v>
      </c>
      <c r="GT59" s="39">
        <v>2.1004070059628801</v>
      </c>
      <c r="GU59" s="39">
        <v>2.1004070059628801</v>
      </c>
      <c r="GV59" s="39">
        <v>2.1004070059628801</v>
      </c>
      <c r="GW59" s="39">
        <v>2.11571434511088</v>
      </c>
      <c r="GX59" s="39">
        <v>2.1157143480300702</v>
      </c>
      <c r="GY59" s="39">
        <v>2.1157143480300702</v>
      </c>
      <c r="GZ59" s="39">
        <v>2.1157143480300702</v>
      </c>
      <c r="HA59" s="39">
        <v>2.11571434803006</v>
      </c>
      <c r="HB59" s="39">
        <v>2.1157143480300702</v>
      </c>
      <c r="HC59" s="39">
        <v>2.1157143480300702</v>
      </c>
      <c r="HD59" s="39">
        <v>2.1157143480300702</v>
      </c>
      <c r="HE59" s="39">
        <v>2.1157143480300702</v>
      </c>
      <c r="HF59" s="39">
        <v>2.11571434803006</v>
      </c>
      <c r="HG59" s="39">
        <v>2.1157143480300702</v>
      </c>
      <c r="HH59" s="39">
        <v>2.1157143480300702</v>
      </c>
      <c r="HI59" s="39">
        <v>2.1157143480300702</v>
      </c>
      <c r="HJ59" s="39">
        <v>2.1157143480300702</v>
      </c>
      <c r="HK59" s="39">
        <v>2.11571434803006</v>
      </c>
      <c r="HL59" s="39">
        <v>2.1157143480300702</v>
      </c>
      <c r="HM59" s="39">
        <v>2.1157143480300702</v>
      </c>
      <c r="HN59" s="39">
        <v>2.1157143480300702</v>
      </c>
      <c r="HO59" s="39">
        <v>2.1157143480300702</v>
      </c>
      <c r="HP59" s="39">
        <v>2.1157143480300702</v>
      </c>
      <c r="HQ59" s="39">
        <v>2.1157143480300702</v>
      </c>
      <c r="HR59" s="39">
        <v>2.11571434803006</v>
      </c>
      <c r="HS59" s="39">
        <v>2.1157143480300702</v>
      </c>
      <c r="HT59" s="39">
        <v>2.1157143480300702</v>
      </c>
      <c r="HU59" s="39">
        <v>2.1157143480300702</v>
      </c>
      <c r="HV59" s="39">
        <v>2.1157143480300702</v>
      </c>
      <c r="HW59" s="39">
        <v>2.11571434803006</v>
      </c>
      <c r="HX59" s="39">
        <v>2.1157143480300702</v>
      </c>
      <c r="HY59" s="39">
        <v>2.11571434803006</v>
      </c>
      <c r="HZ59" s="39">
        <v>2.1157143480300702</v>
      </c>
      <c r="IA59" s="39">
        <v>2.1157143480300702</v>
      </c>
      <c r="IB59" s="39">
        <v>2.1157143480300702</v>
      </c>
      <c r="IC59" s="39">
        <v>2.1157143480300702</v>
      </c>
      <c r="ID59" s="39">
        <v>2.1157143480300702</v>
      </c>
      <c r="IE59" s="39">
        <v>2.1157143480300702</v>
      </c>
      <c r="IF59" s="39">
        <v>2.1157143480300702</v>
      </c>
      <c r="IG59" s="39">
        <v>2.1157143480300702</v>
      </c>
      <c r="IH59" s="39">
        <v>2.1157143480300702</v>
      </c>
      <c r="II59" s="39">
        <v>2.11571434803006</v>
      </c>
      <c r="IJ59" s="39">
        <v>2.1157143480300702</v>
      </c>
      <c r="IK59" s="39">
        <v>2.1157143480300702</v>
      </c>
      <c r="IL59" s="39">
        <v>2.1157143480300702</v>
      </c>
      <c r="IM59" s="39">
        <v>2.1157143480300702</v>
      </c>
      <c r="IN59" s="39">
        <v>2.1157143480300702</v>
      </c>
      <c r="IO59" s="39">
        <v>2.1157143480300702</v>
      </c>
      <c r="IP59" s="39">
        <v>2.1157143480300702</v>
      </c>
      <c r="IQ59" s="39">
        <v>2.11571434803006</v>
      </c>
      <c r="IR59" s="39">
        <v>2.1157143480300702</v>
      </c>
      <c r="IS59" s="39">
        <v>2.1157143480300702</v>
      </c>
      <c r="IT59" s="39">
        <v>2.1157143480300702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0.165152106866302</v>
      </c>
      <c r="F60" s="14">
        <v>0.165152103170561</v>
      </c>
      <c r="G60" s="14">
        <v>0.16515210317054799</v>
      </c>
      <c r="H60" s="14">
        <v>0.16515210317054799</v>
      </c>
      <c r="I60" s="14">
        <v>0.16515210317054799</v>
      </c>
      <c r="J60" s="14">
        <v>0.16515210317054799</v>
      </c>
      <c r="K60" s="39">
        <v>0.16515210317054799</v>
      </c>
      <c r="L60" s="39">
        <v>0.16515210317054799</v>
      </c>
      <c r="M60" s="39">
        <v>0.16515210317054799</v>
      </c>
      <c r="N60" s="39">
        <v>0.16515210317054799</v>
      </c>
      <c r="O60" s="39">
        <v>0.16515210317054799</v>
      </c>
      <c r="P60" s="39">
        <v>0.16515210317054799</v>
      </c>
      <c r="Q60" s="39">
        <v>0.16515210317054799</v>
      </c>
      <c r="R60" s="39">
        <v>0.16515210317054799</v>
      </c>
      <c r="S60" s="39">
        <v>0.16515210317054799</v>
      </c>
      <c r="T60" s="39">
        <v>0.16515210317054799</v>
      </c>
      <c r="U60" s="39">
        <v>0.16515210317054799</v>
      </c>
      <c r="V60" s="39">
        <v>0.16515210317054799</v>
      </c>
      <c r="W60" s="39">
        <v>0.16515210317054799</v>
      </c>
      <c r="X60" s="39">
        <v>0.16515210317054799</v>
      </c>
      <c r="Y60" s="39">
        <v>0.16515210317054799</v>
      </c>
      <c r="Z60" s="39">
        <v>0.16515210317054799</v>
      </c>
      <c r="AA60" s="39">
        <v>0.16515210317054799</v>
      </c>
      <c r="AB60" s="39">
        <v>0.16515210317054799</v>
      </c>
      <c r="AC60" s="39">
        <v>0.16515210317054799</v>
      </c>
      <c r="AD60" s="39">
        <v>0.16515210317054799</v>
      </c>
      <c r="AE60" s="39">
        <v>0.16515210317054799</v>
      </c>
      <c r="AF60" s="39">
        <v>0.16515210317054799</v>
      </c>
      <c r="AG60" s="39">
        <v>0.16515210317054799</v>
      </c>
      <c r="AH60" s="39">
        <v>0.16515210317054799</v>
      </c>
      <c r="AI60" s="39">
        <v>0.16515210317054799</v>
      </c>
      <c r="AJ60" s="39">
        <v>0.16515210317054799</v>
      </c>
      <c r="AK60" s="39">
        <v>0.16515210317054799</v>
      </c>
      <c r="AL60" s="39">
        <v>0.16515210317054799</v>
      </c>
      <c r="AM60" s="39">
        <v>0.16515210317054799</v>
      </c>
      <c r="AN60" s="39">
        <v>0.16515210317054799</v>
      </c>
      <c r="AO60" s="39">
        <v>0.16515210317054799</v>
      </c>
      <c r="AP60" s="39">
        <v>0.16515210317054799</v>
      </c>
      <c r="AQ60" s="39">
        <v>0.16515210317054799</v>
      </c>
      <c r="AR60" s="39">
        <v>0.16515210317054799</v>
      </c>
      <c r="AS60" s="39">
        <v>0.16515210317054799</v>
      </c>
      <c r="AT60" s="39">
        <v>0.16515210317054799</v>
      </c>
      <c r="AU60" s="39">
        <v>0.16515210317054799</v>
      </c>
      <c r="AV60" s="39">
        <v>0.16515210317054799</v>
      </c>
      <c r="AW60" s="39">
        <v>0.16515210317054799</v>
      </c>
      <c r="AX60" s="39">
        <v>0.16515210317054799</v>
      </c>
      <c r="AY60" s="39">
        <v>0.16515210317054799</v>
      </c>
      <c r="AZ60" s="39">
        <v>0.16515210317054799</v>
      </c>
      <c r="BA60" s="39">
        <v>0.16515210317054799</v>
      </c>
      <c r="BB60" s="39">
        <v>0.16515210317054799</v>
      </c>
      <c r="BC60" s="39">
        <v>0.164770862486429</v>
      </c>
      <c r="BD60" s="39">
        <v>0.16477086248637299</v>
      </c>
      <c r="BE60" s="39">
        <v>0.16477086248637299</v>
      </c>
      <c r="BF60" s="39">
        <v>0.16477086248637299</v>
      </c>
      <c r="BG60" s="39">
        <v>0.16477086248637299</v>
      </c>
      <c r="BH60" s="39">
        <v>0.16477086248637299</v>
      </c>
      <c r="BI60" s="39">
        <v>0.16477086248637299</v>
      </c>
      <c r="BJ60" s="39">
        <v>0.16477086248637299</v>
      </c>
      <c r="BK60" s="39">
        <v>0.16477086248637299</v>
      </c>
      <c r="BL60" s="39">
        <v>0.16477086248637299</v>
      </c>
      <c r="BM60" s="39">
        <v>0.16477086248637299</v>
      </c>
      <c r="BN60" s="39">
        <v>0.16477086248637299</v>
      </c>
      <c r="BO60" s="39">
        <v>0.16477086248637299</v>
      </c>
      <c r="BP60" s="39">
        <v>0.16477086248637299</v>
      </c>
      <c r="BQ60" s="39">
        <v>0.16477086248637299</v>
      </c>
      <c r="BR60" s="39">
        <v>0.16477086248637299</v>
      </c>
      <c r="BS60" s="39">
        <v>0.16477086248637299</v>
      </c>
      <c r="BT60" s="39">
        <v>0.16477086248637299</v>
      </c>
      <c r="BU60" s="39">
        <v>0.16477086248637299</v>
      </c>
      <c r="BV60" s="39">
        <v>0.16477086248637299</v>
      </c>
      <c r="BW60" s="39">
        <v>0.16477086248637299</v>
      </c>
      <c r="BX60" s="39">
        <v>0.16477086248637299</v>
      </c>
      <c r="BY60" s="39">
        <v>0.16477086248637299</v>
      </c>
      <c r="BZ60" s="39">
        <v>0.16477086248637299</v>
      </c>
      <c r="CA60" s="39">
        <v>0.16477086248637299</v>
      </c>
      <c r="CB60" s="39">
        <v>0.16477086248637299</v>
      </c>
      <c r="CC60" s="39">
        <v>0.16477086248637299</v>
      </c>
      <c r="CD60" s="39">
        <v>0.16477086248637299</v>
      </c>
      <c r="CE60" s="39">
        <v>0.16477086248637299</v>
      </c>
      <c r="CF60" s="39">
        <v>0.16477086248637299</v>
      </c>
      <c r="CG60" s="39">
        <v>0.16477086248637299</v>
      </c>
      <c r="CH60" s="39">
        <v>0.16477086248637299</v>
      </c>
      <c r="CI60" s="39">
        <v>0.16477086248637299</v>
      </c>
      <c r="CJ60" s="39">
        <v>0.16477086248637299</v>
      </c>
      <c r="CK60" s="39">
        <v>0.16477086248637299</v>
      </c>
      <c r="CL60" s="39">
        <v>0.16477086248637299</v>
      </c>
      <c r="CM60" s="39">
        <v>0.16477086248637299</v>
      </c>
      <c r="CN60" s="39">
        <v>0.16477086248637299</v>
      </c>
      <c r="CO60" s="39">
        <v>0.16477086248637299</v>
      </c>
      <c r="CP60" s="39">
        <v>0.16477086248637299</v>
      </c>
      <c r="CQ60" s="39">
        <v>0.16477086248637299</v>
      </c>
      <c r="CR60" s="39">
        <v>0.16477086248637299</v>
      </c>
      <c r="CS60" s="39">
        <v>0.16477086248637299</v>
      </c>
      <c r="CT60" s="39">
        <v>0.16477086248637299</v>
      </c>
      <c r="CU60" s="39">
        <v>0.16477086248637299</v>
      </c>
      <c r="CV60" s="39">
        <v>0.16477086248637299</v>
      </c>
      <c r="CW60" s="39">
        <v>0.16477086248637299</v>
      </c>
      <c r="CX60" s="39">
        <v>0.16477086248637299</v>
      </c>
      <c r="CY60" s="39">
        <v>0.16477086248637299</v>
      </c>
      <c r="CZ60" s="39">
        <v>0.16477086248637299</v>
      </c>
      <c r="DA60" s="39">
        <v>0.16458093287185899</v>
      </c>
      <c r="DB60" s="39">
        <v>0.16458093280119701</v>
      </c>
      <c r="DC60" s="39">
        <v>0.16458093280119701</v>
      </c>
      <c r="DD60" s="39">
        <v>0.16458093280119701</v>
      </c>
      <c r="DE60" s="39">
        <v>0.16458093280119701</v>
      </c>
      <c r="DF60" s="39">
        <v>0.16458093280119701</v>
      </c>
      <c r="DG60" s="39">
        <v>0.16458093280119701</v>
      </c>
      <c r="DH60" s="39">
        <v>0.16458093280119701</v>
      </c>
      <c r="DI60" s="39">
        <v>0.16458093280119701</v>
      </c>
      <c r="DJ60" s="39">
        <v>0.16458093280119701</v>
      </c>
      <c r="DK60" s="39">
        <v>0.16458093280119701</v>
      </c>
      <c r="DL60" s="39">
        <v>0.16458093280119701</v>
      </c>
      <c r="DM60" s="39">
        <v>0.16458093280119701</v>
      </c>
      <c r="DN60" s="39">
        <v>0.16458093280119701</v>
      </c>
      <c r="DO60" s="39">
        <v>0.16458093280119701</v>
      </c>
      <c r="DP60" s="39">
        <v>0.16458093280119701</v>
      </c>
      <c r="DQ60" s="39">
        <v>0.16458093280119701</v>
      </c>
      <c r="DR60" s="39">
        <v>0.16458093280119701</v>
      </c>
      <c r="DS60" s="39">
        <v>0.16458093280119701</v>
      </c>
      <c r="DT60" s="39">
        <v>0.16458093280119701</v>
      </c>
      <c r="DU60" s="39">
        <v>0.16458093280119701</v>
      </c>
      <c r="DV60" s="39">
        <v>0.16458093280119701</v>
      </c>
      <c r="DW60" s="39">
        <v>0.16458093280119701</v>
      </c>
      <c r="DX60" s="39">
        <v>0.16458093280119701</v>
      </c>
      <c r="DY60" s="39">
        <v>0.16458093280119701</v>
      </c>
      <c r="DZ60" s="39">
        <v>0.16458093280119701</v>
      </c>
      <c r="EA60" s="39">
        <v>0.16458093280119701</v>
      </c>
      <c r="EB60" s="39">
        <v>0.16458093280119701</v>
      </c>
      <c r="EC60" s="39">
        <v>0.16458093280119701</v>
      </c>
      <c r="ED60" s="39">
        <v>0.16458093280119701</v>
      </c>
      <c r="EE60" s="39">
        <v>0.16458093280119701</v>
      </c>
      <c r="EF60" s="39">
        <v>0.16458093280119701</v>
      </c>
      <c r="EG60" s="39">
        <v>0.16458093280119701</v>
      </c>
      <c r="EH60" s="39">
        <v>0.16458093280119701</v>
      </c>
      <c r="EI60" s="39">
        <v>0.16458093280119701</v>
      </c>
      <c r="EJ60" s="39">
        <v>0.16458093280119701</v>
      </c>
      <c r="EK60" s="39">
        <v>0.16458093280119701</v>
      </c>
      <c r="EL60" s="39">
        <v>0.16458093280119701</v>
      </c>
      <c r="EM60" s="39">
        <v>0.16458093280119701</v>
      </c>
      <c r="EN60" s="39">
        <v>0.16458093280119701</v>
      </c>
      <c r="EO60" s="39">
        <v>0.16458093280119701</v>
      </c>
      <c r="EP60" s="39">
        <v>0.16458093280119701</v>
      </c>
      <c r="EQ60" s="39">
        <v>0.16458093280119701</v>
      </c>
      <c r="ER60" s="39">
        <v>0.16458093280119701</v>
      </c>
      <c r="ES60" s="39">
        <v>0.16458093280119701</v>
      </c>
      <c r="ET60" s="39">
        <v>0.16458093280119701</v>
      </c>
      <c r="EU60" s="39">
        <v>0.16458093280119701</v>
      </c>
      <c r="EV60" s="39">
        <v>0.16458093280119701</v>
      </c>
      <c r="EW60" s="39">
        <v>0.16458093280119701</v>
      </c>
      <c r="EX60" s="39">
        <v>0.16458093280119701</v>
      </c>
      <c r="EY60" s="39">
        <v>0.164961255401845</v>
      </c>
      <c r="EZ60" s="39">
        <v>0.16496125545991999</v>
      </c>
      <c r="FA60" s="39">
        <v>0.16496125545991999</v>
      </c>
      <c r="FB60" s="39">
        <v>0.16496125545991999</v>
      </c>
      <c r="FC60" s="39">
        <v>0.16496125545991999</v>
      </c>
      <c r="FD60" s="39">
        <v>0.16496125545991999</v>
      </c>
      <c r="FE60" s="39">
        <v>0.16496125545991999</v>
      </c>
      <c r="FF60" s="39">
        <v>0.16496125545991999</v>
      </c>
      <c r="FG60" s="39">
        <v>0.16496125545991999</v>
      </c>
      <c r="FH60" s="39">
        <v>0.16496125545991999</v>
      </c>
      <c r="FI60" s="39">
        <v>0.16496125545991999</v>
      </c>
      <c r="FJ60" s="39">
        <v>0.16496125545991999</v>
      </c>
      <c r="FK60" s="39">
        <v>0.16496125545991999</v>
      </c>
      <c r="FL60" s="39">
        <v>0.16496125545991999</v>
      </c>
      <c r="FM60" s="39">
        <v>0.16496125545991999</v>
      </c>
      <c r="FN60" s="39">
        <v>0.16496125545991999</v>
      </c>
      <c r="FO60" s="39">
        <v>0.16496125545991999</v>
      </c>
      <c r="FP60" s="39">
        <v>0.16496125545991999</v>
      </c>
      <c r="FQ60" s="39">
        <v>0.16496125545991999</v>
      </c>
      <c r="FR60" s="39">
        <v>0.16496125545991999</v>
      </c>
      <c r="FS60" s="39">
        <v>0.16496125545991999</v>
      </c>
      <c r="FT60" s="39">
        <v>0.16496125545991999</v>
      </c>
      <c r="FU60" s="39">
        <v>0.16496125545991999</v>
      </c>
      <c r="FV60" s="39">
        <v>0.16496125545991999</v>
      </c>
      <c r="FW60" s="39">
        <v>0.16496125545991999</v>
      </c>
      <c r="FX60" s="39">
        <v>0.16496125545991999</v>
      </c>
      <c r="FY60" s="39">
        <v>0.16496125545991999</v>
      </c>
      <c r="FZ60" s="39">
        <v>0.16496125545991999</v>
      </c>
      <c r="GA60" s="39">
        <v>0.16496125545991999</v>
      </c>
      <c r="GB60" s="39">
        <v>0.16496125545991999</v>
      </c>
      <c r="GC60" s="39">
        <v>0.16496125545991999</v>
      </c>
      <c r="GD60" s="39">
        <v>0.16496125545991999</v>
      </c>
      <c r="GE60" s="39">
        <v>0.16496125545991999</v>
      </c>
      <c r="GF60" s="39">
        <v>0.16496125545991999</v>
      </c>
      <c r="GG60" s="39">
        <v>0.16496125545991999</v>
      </c>
      <c r="GH60" s="39">
        <v>0.16496125545991999</v>
      </c>
      <c r="GI60" s="39">
        <v>0.16496125545991999</v>
      </c>
      <c r="GJ60" s="39">
        <v>0.16496125545991999</v>
      </c>
      <c r="GK60" s="39">
        <v>0.16496125545991999</v>
      </c>
      <c r="GL60" s="39">
        <v>0.16496125545991999</v>
      </c>
      <c r="GM60" s="39">
        <v>0.16496125545991999</v>
      </c>
      <c r="GN60" s="39">
        <v>0.16496125545991999</v>
      </c>
      <c r="GO60" s="39">
        <v>0.16496125545991999</v>
      </c>
      <c r="GP60" s="39">
        <v>0.16496125545991999</v>
      </c>
      <c r="GQ60" s="39">
        <v>0.16496125545991999</v>
      </c>
      <c r="GR60" s="39">
        <v>0.16496125545991999</v>
      </c>
      <c r="GS60" s="39">
        <v>0.16496125545991999</v>
      </c>
      <c r="GT60" s="39">
        <v>0.16496125545991999</v>
      </c>
      <c r="GU60" s="39">
        <v>0.16496125545991999</v>
      </c>
      <c r="GV60" s="39">
        <v>0.16496125545991999</v>
      </c>
      <c r="GW60" s="39">
        <v>0.165343396763978</v>
      </c>
      <c r="GX60" s="39">
        <v>0.16534339683685401</v>
      </c>
      <c r="GY60" s="39">
        <v>0.16534339683685401</v>
      </c>
      <c r="GZ60" s="39">
        <v>0.16534339683685401</v>
      </c>
      <c r="HA60" s="39">
        <v>0.16534339683685401</v>
      </c>
      <c r="HB60" s="39">
        <v>0.16534339683685401</v>
      </c>
      <c r="HC60" s="39">
        <v>0.16534339683685401</v>
      </c>
      <c r="HD60" s="39">
        <v>0.16534339683685401</v>
      </c>
      <c r="HE60" s="39">
        <v>0.16534339683685401</v>
      </c>
      <c r="HF60" s="39">
        <v>0.16534339683685401</v>
      </c>
      <c r="HG60" s="39">
        <v>0.16534339683685401</v>
      </c>
      <c r="HH60" s="39">
        <v>0.16534339683685401</v>
      </c>
      <c r="HI60" s="39">
        <v>0.16534339683685401</v>
      </c>
      <c r="HJ60" s="39">
        <v>0.16534339683685401</v>
      </c>
      <c r="HK60" s="39">
        <v>0.16534339683685401</v>
      </c>
      <c r="HL60" s="39">
        <v>0.16534339683685401</v>
      </c>
      <c r="HM60" s="39">
        <v>0.16534339683685401</v>
      </c>
      <c r="HN60" s="39">
        <v>0.16534339683685401</v>
      </c>
      <c r="HO60" s="39">
        <v>0.16534339683685401</v>
      </c>
      <c r="HP60" s="39">
        <v>0.16534339683685401</v>
      </c>
      <c r="HQ60" s="39">
        <v>0.16534339683685401</v>
      </c>
      <c r="HR60" s="39">
        <v>0.16534339683685401</v>
      </c>
      <c r="HS60" s="39">
        <v>0.16534339683685401</v>
      </c>
      <c r="HT60" s="39">
        <v>0.16534339683685401</v>
      </c>
      <c r="HU60" s="39">
        <v>0.16534339683685401</v>
      </c>
      <c r="HV60" s="39">
        <v>0.16534339683685401</v>
      </c>
      <c r="HW60" s="39">
        <v>0.16534339683685401</v>
      </c>
      <c r="HX60" s="39">
        <v>0.16534339683685401</v>
      </c>
      <c r="HY60" s="39">
        <v>0.16534339683685401</v>
      </c>
      <c r="HZ60" s="39">
        <v>0.16534339683685401</v>
      </c>
      <c r="IA60" s="39">
        <v>0.16534339683685401</v>
      </c>
      <c r="IB60" s="39">
        <v>0.16534339683685401</v>
      </c>
      <c r="IC60" s="39">
        <v>0.16534339683685401</v>
      </c>
      <c r="ID60" s="39">
        <v>0.16534339683685401</v>
      </c>
      <c r="IE60" s="39">
        <v>0.16534339683685401</v>
      </c>
      <c r="IF60" s="39">
        <v>0.16534339683685401</v>
      </c>
      <c r="IG60" s="39">
        <v>0.16534339683685401</v>
      </c>
      <c r="IH60" s="39">
        <v>0.16534339683685401</v>
      </c>
      <c r="II60" s="39">
        <v>0.16534339683685401</v>
      </c>
      <c r="IJ60" s="39">
        <v>0.16534339683685401</v>
      </c>
      <c r="IK60" s="39">
        <v>0.16534339683685401</v>
      </c>
      <c r="IL60" s="39">
        <v>0.16534339683685401</v>
      </c>
      <c r="IM60" s="39">
        <v>0.16534339683685401</v>
      </c>
      <c r="IN60" s="39">
        <v>0.16534339683685401</v>
      </c>
      <c r="IO60" s="39">
        <v>0.16534339683685401</v>
      </c>
      <c r="IP60" s="39">
        <v>0.16534339683685401</v>
      </c>
      <c r="IQ60" s="39">
        <v>0.16534339683685401</v>
      </c>
      <c r="IR60" s="39">
        <v>0.16534339683685401</v>
      </c>
      <c r="IS60" s="39">
        <v>0.16534339683685401</v>
      </c>
      <c r="IT60" s="39">
        <v>0.16534339683685401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97.209140865513803</v>
      </c>
      <c r="F61" s="14">
        <v>97.190940060831196</v>
      </c>
      <c r="G61" s="14">
        <v>97.172366147317007</v>
      </c>
      <c r="H61" s="14">
        <v>97.1534300255272</v>
      </c>
      <c r="I61" s="14">
        <v>97.134111483846993</v>
      </c>
      <c r="J61" s="14">
        <v>97.114359611318406</v>
      </c>
      <c r="K61" s="39">
        <v>97.094097810522399</v>
      </c>
      <c r="L61" s="39">
        <v>97.073238557582599</v>
      </c>
      <c r="M61" s="39">
        <v>97.051701223175399</v>
      </c>
      <c r="N61" s="39">
        <v>97.029430332062105</v>
      </c>
      <c r="O61" s="39">
        <v>97.029693055015002</v>
      </c>
      <c r="P61" s="39">
        <v>97.051938937458203</v>
      </c>
      <c r="Q61" s="39">
        <v>97.0734511330337</v>
      </c>
      <c r="R61" s="39">
        <v>97.094290549995307</v>
      </c>
      <c r="S61" s="39">
        <v>97.104482549810101</v>
      </c>
      <c r="T61" s="39">
        <v>97.134268648063596</v>
      </c>
      <c r="U61" s="39">
        <v>97.153573807628902</v>
      </c>
      <c r="V61" s="39">
        <v>97.172496376364094</v>
      </c>
      <c r="W61" s="39">
        <v>97.191057783289807</v>
      </c>
      <c r="X61" s="39">
        <v>97.209247069592095</v>
      </c>
      <c r="Y61" s="39">
        <v>97.209299897045696</v>
      </c>
      <c r="Z61" s="39">
        <v>97.1911164580671</v>
      </c>
      <c r="AA61" s="39">
        <v>97.172561468271994</v>
      </c>
      <c r="AB61" s="39">
        <v>97.153645975652495</v>
      </c>
      <c r="AC61" s="39">
        <v>97.134350250408005</v>
      </c>
      <c r="AD61" s="39">
        <v>97.114623150092996</v>
      </c>
      <c r="AE61" s="39">
        <v>97.094388719754505</v>
      </c>
      <c r="AF61" s="39">
        <v>97.073559790412602</v>
      </c>
      <c r="AG61" s="39">
        <v>97.052056001334293</v>
      </c>
      <c r="AH61" s="39">
        <v>97.0298246005664</v>
      </c>
      <c r="AI61" s="39">
        <v>97.029561632298197</v>
      </c>
      <c r="AJ61" s="39">
        <v>97.051820026218806</v>
      </c>
      <c r="AK61" s="39">
        <v>97.073343629050399</v>
      </c>
      <c r="AL61" s="39">
        <v>97.094193364905493</v>
      </c>
      <c r="AM61" s="39">
        <v>97.104390133795803</v>
      </c>
      <c r="AN61" s="39">
        <v>97.1341891048625</v>
      </c>
      <c r="AO61" s="39">
        <v>97.153501823885804</v>
      </c>
      <c r="AP61" s="39">
        <v>97.172431269297803</v>
      </c>
      <c r="AQ61" s="39">
        <v>97.190998984322704</v>
      </c>
      <c r="AR61" s="39">
        <v>97.209194093963305</v>
      </c>
      <c r="AS61" s="39">
        <v>97.209088110008395</v>
      </c>
      <c r="AT61" s="39">
        <v>97.190881363325005</v>
      </c>
      <c r="AU61" s="39">
        <v>97.172301152881303</v>
      </c>
      <c r="AV61" s="39">
        <v>97.153358166902507</v>
      </c>
      <c r="AW61" s="39">
        <v>97.134032237402906</v>
      </c>
      <c r="AX61" s="39">
        <v>97.114271718275702</v>
      </c>
      <c r="AY61" s="39">
        <v>97.094000155229907</v>
      </c>
      <c r="AZ61" s="39">
        <v>97.073129970753399</v>
      </c>
      <c r="BA61" s="39">
        <v>97.051580562514204</v>
      </c>
      <c r="BB61" s="39">
        <v>97.029299154260499</v>
      </c>
      <c r="BC61" s="39">
        <v>97.040164062317103</v>
      </c>
      <c r="BD61" s="39">
        <v>97.062719054974806</v>
      </c>
      <c r="BE61" s="39">
        <v>97.084526567188405</v>
      </c>
      <c r="BF61" s="39">
        <v>97.105647374789399</v>
      </c>
      <c r="BG61" s="39">
        <v>97.115974954412394</v>
      </c>
      <c r="BH61" s="39">
        <v>97.146148232272097</v>
      </c>
      <c r="BI61" s="39">
        <v>97.165696898127507</v>
      </c>
      <c r="BJ61" s="39">
        <v>97.184852462924198</v>
      </c>
      <c r="BK61" s="39">
        <v>97.203637475498795</v>
      </c>
      <c r="BL61" s="39">
        <v>97.2220417485468</v>
      </c>
      <c r="BM61" s="39">
        <v>97.222149119103804</v>
      </c>
      <c r="BN61" s="39">
        <v>97.203756684188505</v>
      </c>
      <c r="BO61" s="39">
        <v>97.184984611667701</v>
      </c>
      <c r="BP61" s="39">
        <v>97.165843241554896</v>
      </c>
      <c r="BQ61" s="39">
        <v>97.146311915571005</v>
      </c>
      <c r="BR61" s="39">
        <v>97.126338437033894</v>
      </c>
      <c r="BS61" s="39">
        <v>97.105845849706398</v>
      </c>
      <c r="BT61" s="39">
        <v>97.084746238045796</v>
      </c>
      <c r="BU61" s="39">
        <v>97.062958928034107</v>
      </c>
      <c r="BV61" s="39">
        <v>97.040428808750605</v>
      </c>
      <c r="BW61" s="39">
        <v>97.040699323685701</v>
      </c>
      <c r="BX61" s="39">
        <v>97.063200127640002</v>
      </c>
      <c r="BY61" s="39">
        <v>97.084964165307596</v>
      </c>
      <c r="BZ61" s="39">
        <v>97.106042853451399</v>
      </c>
      <c r="CA61" s="39">
        <v>97.116350971996496</v>
      </c>
      <c r="CB61" s="39">
        <v>97.146471738182498</v>
      </c>
      <c r="CC61" s="39">
        <v>97.165989583737698</v>
      </c>
      <c r="CD61" s="39">
        <v>97.185117126658497</v>
      </c>
      <c r="CE61" s="39">
        <v>97.2038764484724</v>
      </c>
      <c r="CF61" s="39">
        <v>97.222257017793098</v>
      </c>
      <c r="CG61" s="39">
        <v>97.222202938978</v>
      </c>
      <c r="CH61" s="39">
        <v>97.203816453309003</v>
      </c>
      <c r="CI61" s="39">
        <v>97.1850508060745</v>
      </c>
      <c r="CJ61" s="39">
        <v>97.165916444243507</v>
      </c>
      <c r="CK61" s="39">
        <v>97.146392821715807</v>
      </c>
      <c r="CL61" s="39">
        <v>97.126427870508607</v>
      </c>
      <c r="CM61" s="39">
        <v>97.105944761904794</v>
      </c>
      <c r="CN61" s="39">
        <v>97.084855684839397</v>
      </c>
      <c r="CO61" s="39">
        <v>97.063080027537694</v>
      </c>
      <c r="CP61" s="39">
        <v>97.040562689265698</v>
      </c>
      <c r="CQ61" s="39">
        <v>97.040297690494995</v>
      </c>
      <c r="CR61" s="39">
        <v>97.062839931513594</v>
      </c>
      <c r="CS61" s="39">
        <v>97.084635819327502</v>
      </c>
      <c r="CT61" s="39">
        <v>97.105746113422697</v>
      </c>
      <c r="CU61" s="39">
        <v>97.116068834815593</v>
      </c>
      <c r="CV61" s="39">
        <v>97.1462290031631</v>
      </c>
      <c r="CW61" s="39">
        <v>97.165769974389505</v>
      </c>
      <c r="CX61" s="39">
        <v>97.184918543048994</v>
      </c>
      <c r="CY61" s="39">
        <v>97.203697141328504</v>
      </c>
      <c r="CZ61" s="39">
        <v>97.2220954960342</v>
      </c>
      <c r="DA61" s="39">
        <v>97.228555934266296</v>
      </c>
      <c r="DB61" s="39">
        <v>97.2100596090701</v>
      </c>
      <c r="DC61" s="39">
        <v>97.191179575940595</v>
      </c>
      <c r="DD61" s="39">
        <v>97.171925830976207</v>
      </c>
      <c r="DE61" s="39">
        <v>97.152277249330098</v>
      </c>
      <c r="DF61" s="39">
        <v>97.132181108386902</v>
      </c>
      <c r="DG61" s="39">
        <v>97.111559956354995</v>
      </c>
      <c r="DH61" s="39">
        <v>97.090325513048498</v>
      </c>
      <c r="DI61" s="39">
        <v>97.0683969589752</v>
      </c>
      <c r="DJ61" s="39">
        <v>97.045719313752898</v>
      </c>
      <c r="DK61" s="39">
        <v>97.045992063871395</v>
      </c>
      <c r="DL61" s="39">
        <v>97.068640127036105</v>
      </c>
      <c r="DM61" s="39">
        <v>97.090545189579501</v>
      </c>
      <c r="DN61" s="39">
        <v>97.111758513458</v>
      </c>
      <c r="DO61" s="39">
        <v>97.122131602748397</v>
      </c>
      <c r="DP61" s="39">
        <v>97.152438262276604</v>
      </c>
      <c r="DQ61" s="39">
        <v>97.172073265684006</v>
      </c>
      <c r="DR61" s="39">
        <v>97.191313064820505</v>
      </c>
      <c r="DS61" s="39">
        <v>97.210180241739707</v>
      </c>
      <c r="DT61" s="39">
        <v>97.228664609617894</v>
      </c>
      <c r="DU61" s="39">
        <v>97.228718733783197</v>
      </c>
      <c r="DV61" s="39">
        <v>97.210240375074406</v>
      </c>
      <c r="DW61" s="39">
        <v>97.191379794719396</v>
      </c>
      <c r="DX61" s="39">
        <v>97.172147273483802</v>
      </c>
      <c r="DY61" s="39">
        <v>97.152522026948901</v>
      </c>
      <c r="DZ61" s="39">
        <v>97.132451722674404</v>
      </c>
      <c r="EA61" s="39">
        <v>97.111859295311106</v>
      </c>
      <c r="EB61" s="39">
        <v>97.090656781436294</v>
      </c>
      <c r="EC61" s="39">
        <v>97.068763550838696</v>
      </c>
      <c r="ED61" s="39">
        <v>97.046124655450797</v>
      </c>
      <c r="EE61" s="39">
        <v>97.045856952905396</v>
      </c>
      <c r="EF61" s="39">
        <v>97.068517928902494</v>
      </c>
      <c r="EG61" s="39">
        <v>97.090434765756996</v>
      </c>
      <c r="EH61" s="39">
        <v>97.111658732730703</v>
      </c>
      <c r="EI61" s="39">
        <v>97.122036739217506</v>
      </c>
      <c r="EJ61" s="39">
        <v>97.152356664204802</v>
      </c>
      <c r="EK61" s="39">
        <v>97.1719994511338</v>
      </c>
      <c r="EL61" s="39">
        <v>97.191246325139502</v>
      </c>
      <c r="EM61" s="39">
        <v>97.210119986513902</v>
      </c>
      <c r="EN61" s="39">
        <v>97.228610335631501</v>
      </c>
      <c r="EO61" s="39">
        <v>97.228501756176499</v>
      </c>
      <c r="EP61" s="39">
        <v>97.209999457782601</v>
      </c>
      <c r="EQ61" s="39">
        <v>97.191112951694606</v>
      </c>
      <c r="ER61" s="39">
        <v>97.171852144717803</v>
      </c>
      <c r="ES61" s="39">
        <v>97.152195798780895</v>
      </c>
      <c r="ET61" s="39">
        <v>97.132091061568204</v>
      </c>
      <c r="EU61" s="39">
        <v>97.111460352959995</v>
      </c>
      <c r="EV61" s="39">
        <v>97.090215287795104</v>
      </c>
      <c r="EW61" s="39">
        <v>97.068274984197203</v>
      </c>
      <c r="EX61" s="39">
        <v>97.045584451768605</v>
      </c>
      <c r="EY61" s="39">
        <v>97.034734650789204</v>
      </c>
      <c r="EZ61" s="39">
        <v>97.057154136378003</v>
      </c>
      <c r="FA61" s="39">
        <v>97.078831367623394</v>
      </c>
      <c r="FB61" s="39">
        <v>97.0998272131623</v>
      </c>
      <c r="FC61" s="39">
        <v>97.110094280831007</v>
      </c>
      <c r="FD61" s="39">
        <v>97.140093643813003</v>
      </c>
      <c r="FE61" s="39">
        <v>97.159532136617401</v>
      </c>
      <c r="FF61" s="39">
        <v>97.178581758830504</v>
      </c>
      <c r="FG61" s="39">
        <v>97.197264670886895</v>
      </c>
      <c r="FH61" s="39">
        <v>97.215570424750496</v>
      </c>
      <c r="FI61" s="39">
        <v>97.215676931515702</v>
      </c>
      <c r="FJ61" s="39">
        <v>97.197382909614404</v>
      </c>
      <c r="FK61" s="39">
        <v>97.178712819223605</v>
      </c>
      <c r="FL61" s="39">
        <v>97.159677258605598</v>
      </c>
      <c r="FM61" s="39">
        <v>97.140255923627905</v>
      </c>
      <c r="FN61" s="39">
        <v>97.120397017004294</v>
      </c>
      <c r="FO61" s="39">
        <v>97.100023955227599</v>
      </c>
      <c r="FP61" s="39">
        <v>97.079049089791198</v>
      </c>
      <c r="FQ61" s="39">
        <v>97.057391838197404</v>
      </c>
      <c r="FR61" s="39">
        <v>97.034999575515897</v>
      </c>
      <c r="FS61" s="39">
        <v>97.035264995641</v>
      </c>
      <c r="FT61" s="39">
        <v>97.057633928037404</v>
      </c>
      <c r="FU61" s="39">
        <v>97.079265072099702</v>
      </c>
      <c r="FV61" s="39">
        <v>97.100219232491</v>
      </c>
      <c r="FW61" s="39">
        <v>97.110467036478298</v>
      </c>
      <c r="FX61" s="39">
        <v>97.140414411065194</v>
      </c>
      <c r="FY61" s="39">
        <v>97.159822382183904</v>
      </c>
      <c r="FZ61" s="39">
        <v>97.178844246658102</v>
      </c>
      <c r="GA61" s="39">
        <v>97.197501702990607</v>
      </c>
      <c r="GB61" s="39">
        <v>97.215783963569095</v>
      </c>
      <c r="GC61" s="39">
        <v>97.215730318732795</v>
      </c>
      <c r="GD61" s="39">
        <v>97.197442193311801</v>
      </c>
      <c r="GE61" s="39">
        <v>97.178778469423193</v>
      </c>
      <c r="GF61" s="39">
        <v>97.159749851024799</v>
      </c>
      <c r="GG61" s="39">
        <v>97.140336144872606</v>
      </c>
      <c r="GH61" s="39">
        <v>97.120485681027802</v>
      </c>
      <c r="GI61" s="39">
        <v>97.1001220022154</v>
      </c>
      <c r="GJ61" s="39">
        <v>97.079157563304605</v>
      </c>
      <c r="GK61" s="39">
        <v>97.057511843199407</v>
      </c>
      <c r="GL61" s="39">
        <v>97.035132223761394</v>
      </c>
      <c r="GM61" s="39">
        <v>97.034867050723605</v>
      </c>
      <c r="GN61" s="39">
        <v>97.057273920477002</v>
      </c>
      <c r="GO61" s="39">
        <v>97.078939648242695</v>
      </c>
      <c r="GP61" s="39">
        <v>97.099925088119406</v>
      </c>
      <c r="GQ61" s="39">
        <v>97.1101873468333</v>
      </c>
      <c r="GR61" s="39">
        <v>97.140173730933597</v>
      </c>
      <c r="GS61" s="39">
        <v>97.159604603658593</v>
      </c>
      <c r="GT61" s="39">
        <v>97.178647295677905</v>
      </c>
      <c r="GU61" s="39">
        <v>97.197323852118899</v>
      </c>
      <c r="GV61" s="39">
        <v>97.215623740180305</v>
      </c>
      <c r="GW61" s="39">
        <v>97.202647932158101</v>
      </c>
      <c r="GX61" s="39">
        <v>97.184546446060097</v>
      </c>
      <c r="GY61" s="39">
        <v>97.166075564264105</v>
      </c>
      <c r="GZ61" s="39">
        <v>97.147246313315506</v>
      </c>
      <c r="HA61" s="39">
        <v>97.128038991638903</v>
      </c>
      <c r="HB61" s="39">
        <v>97.108402485982594</v>
      </c>
      <c r="HC61" s="39">
        <v>97.088260851856006</v>
      </c>
      <c r="HD61" s="39">
        <v>97.0675268967872</v>
      </c>
      <c r="HE61" s="39">
        <v>97.046120188177994</v>
      </c>
      <c r="HF61" s="39">
        <v>97.023987824821504</v>
      </c>
      <c r="HG61" s="39">
        <v>97.024248105566201</v>
      </c>
      <c r="HH61" s="39">
        <v>97.046357676041794</v>
      </c>
      <c r="HI61" s="39">
        <v>97.067738818316698</v>
      </c>
      <c r="HJ61" s="39">
        <v>97.088452518270401</v>
      </c>
      <c r="HK61" s="39">
        <v>97.098583630466294</v>
      </c>
      <c r="HL61" s="39">
        <v>97.128194674724895</v>
      </c>
      <c r="HM61" s="39">
        <v>97.147388882686997</v>
      </c>
      <c r="HN61" s="39">
        <v>97.166204710572103</v>
      </c>
      <c r="HO61" s="39">
        <v>97.184663201573002</v>
      </c>
      <c r="HP61" s="39">
        <v>97.202753141851403</v>
      </c>
      <c r="HQ61" s="39">
        <v>97.202805538363705</v>
      </c>
      <c r="HR61" s="39">
        <v>97.184721391778197</v>
      </c>
      <c r="HS61" s="39">
        <v>97.166269258465405</v>
      </c>
      <c r="HT61" s="39">
        <v>97.147460439880703</v>
      </c>
      <c r="HU61" s="39">
        <v>97.128275559440297</v>
      </c>
      <c r="HV61" s="39">
        <v>97.108663877877902</v>
      </c>
      <c r="HW61" s="39">
        <v>97.0885498217323</v>
      </c>
      <c r="HX61" s="39">
        <v>97.067846502107798</v>
      </c>
      <c r="HY61" s="39">
        <v>97.046473665646502</v>
      </c>
      <c r="HZ61" s="39">
        <v>97.024378428329499</v>
      </c>
      <c r="IA61" s="39">
        <v>97.024117904457896</v>
      </c>
      <c r="IB61" s="39">
        <v>97.0462398527592</v>
      </c>
      <c r="IC61" s="39">
        <v>97.067632282207697</v>
      </c>
      <c r="ID61" s="39">
        <v>97.088356193934402</v>
      </c>
      <c r="IE61" s="39">
        <v>97.098492026252202</v>
      </c>
      <c r="IF61" s="39">
        <v>97.128115813506099</v>
      </c>
      <c r="IG61" s="39">
        <v>97.1473175068014</v>
      </c>
      <c r="IH61" s="39">
        <v>97.1661401457593</v>
      </c>
      <c r="II61" s="39">
        <v>97.184604886444504</v>
      </c>
      <c r="IJ61" s="39">
        <v>97.202700597722696</v>
      </c>
      <c r="IK61" s="39">
        <v>97.2025954763768</v>
      </c>
      <c r="IL61" s="39">
        <v>97.184488231565396</v>
      </c>
      <c r="IM61" s="39">
        <v>97.166011111150794</v>
      </c>
      <c r="IN61" s="39">
        <v>97.147175061495304</v>
      </c>
      <c r="IO61" s="39">
        <v>97.127960272932299</v>
      </c>
      <c r="IP61" s="39">
        <v>97.108315507888307</v>
      </c>
      <c r="IQ61" s="39">
        <v>97.088164698658105</v>
      </c>
      <c r="IR61" s="39">
        <v>97.067420552159007</v>
      </c>
      <c r="IS61" s="39">
        <v>97.046002576718294</v>
      </c>
      <c r="IT61" s="39">
        <v>97.023857865944905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92.324972025780895</v>
      </c>
      <c r="F62" s="14">
        <v>92.274474038323902</v>
      </c>
      <c r="G62" s="14">
        <v>92.222898284144506</v>
      </c>
      <c r="H62" s="14">
        <v>92.170272159522398</v>
      </c>
      <c r="I62" s="14">
        <v>92.116540655899897</v>
      </c>
      <c r="J62" s="14">
        <v>92.061567461475803</v>
      </c>
      <c r="K62" s="39">
        <v>92.005148996113604</v>
      </c>
      <c r="L62" s="39">
        <v>91.947053842529002</v>
      </c>
      <c r="M62" s="39">
        <v>91.887070724583296</v>
      </c>
      <c r="N62" s="39">
        <v>91.825057615885697</v>
      </c>
      <c r="O62" s="39">
        <v>91.825787067569905</v>
      </c>
      <c r="P62" s="39">
        <v>91.887730796200898</v>
      </c>
      <c r="Q62" s="39">
        <v>91.947644218055402</v>
      </c>
      <c r="R62" s="39">
        <v>92.005684137860996</v>
      </c>
      <c r="S62" s="39">
        <v>92.034065911801306</v>
      </c>
      <c r="T62" s="39">
        <v>92.116976323203303</v>
      </c>
      <c r="U62" s="39">
        <v>92.170670872558006</v>
      </c>
      <c r="V62" s="39">
        <v>92.223259206138707</v>
      </c>
      <c r="W62" s="39">
        <v>92.274800120122293</v>
      </c>
      <c r="X62" s="39">
        <v>92.325266033249903</v>
      </c>
      <c r="Y62" s="39">
        <v>92.325412353454695</v>
      </c>
      <c r="Z62" s="39">
        <v>92.274962709127394</v>
      </c>
      <c r="AA62" s="39">
        <v>92.2234396610244</v>
      </c>
      <c r="AB62" s="39">
        <v>92.1708710240828</v>
      </c>
      <c r="AC62" s="39">
        <v>92.117203015672303</v>
      </c>
      <c r="AD62" s="39">
        <v>92.0622988517637</v>
      </c>
      <c r="AE62" s="39">
        <v>92.005956615700995</v>
      </c>
      <c r="AF62" s="39">
        <v>91.947945837345003</v>
      </c>
      <c r="AG62" s="39">
        <v>91.888055951551806</v>
      </c>
      <c r="AH62" s="39">
        <v>91.826152304751005</v>
      </c>
      <c r="AI62" s="39">
        <v>91.825422171609105</v>
      </c>
      <c r="AJ62" s="39">
        <v>91.887400610144994</v>
      </c>
      <c r="AK62" s="39">
        <v>91.947345713280697</v>
      </c>
      <c r="AL62" s="39">
        <v>92.005414324078302</v>
      </c>
      <c r="AM62" s="39">
        <v>92.033809368960604</v>
      </c>
      <c r="AN62" s="39">
        <v>92.116755633410904</v>
      </c>
      <c r="AO62" s="39">
        <v>92.170471250044201</v>
      </c>
      <c r="AP62" s="39">
        <v>92.223078746941596</v>
      </c>
      <c r="AQ62" s="39">
        <v>92.274637230128505</v>
      </c>
      <c r="AR62" s="39">
        <v>92.325119347642598</v>
      </c>
      <c r="AS62" s="39">
        <v>92.324825930886306</v>
      </c>
      <c r="AT62" s="39">
        <v>92.274311429233606</v>
      </c>
      <c r="AU62" s="39">
        <v>92.222718136879607</v>
      </c>
      <c r="AV62" s="39">
        <v>92.170072883654001</v>
      </c>
      <c r="AW62" s="39">
        <v>92.116320698678194</v>
      </c>
      <c r="AX62" s="39">
        <v>92.061323439460907</v>
      </c>
      <c r="AY62" s="39">
        <v>92.004877848086394</v>
      </c>
      <c r="AZ62" s="39">
        <v>91.946752362726997</v>
      </c>
      <c r="BA62" s="39">
        <v>91.886735780757405</v>
      </c>
      <c r="BB62" s="39">
        <v>91.824693400271798</v>
      </c>
      <c r="BC62" s="39">
        <v>91.852759783561098</v>
      </c>
      <c r="BD62" s="39">
        <v>91.915573676998306</v>
      </c>
      <c r="BE62" s="39">
        <v>91.976319260792096</v>
      </c>
      <c r="BF62" s="39">
        <v>92.035152765455607</v>
      </c>
      <c r="BG62" s="39">
        <v>92.063917091199002</v>
      </c>
      <c r="BH62" s="39">
        <v>92.147920347693699</v>
      </c>
      <c r="BI62" s="39">
        <v>92.202302183693106</v>
      </c>
      <c r="BJ62" s="39">
        <v>92.255547843158993</v>
      </c>
      <c r="BK62" s="39">
        <v>92.307719123400304</v>
      </c>
      <c r="BL62" s="39">
        <v>92.358790550097794</v>
      </c>
      <c r="BM62" s="39">
        <v>92.3590879448614</v>
      </c>
      <c r="BN62" s="39">
        <v>92.308049463479307</v>
      </c>
      <c r="BO62" s="39">
        <v>92.255914222969295</v>
      </c>
      <c r="BP62" s="39">
        <v>92.202708103835803</v>
      </c>
      <c r="BQ62" s="39">
        <v>92.148374847977294</v>
      </c>
      <c r="BR62" s="39">
        <v>92.0927749111531</v>
      </c>
      <c r="BS62" s="39">
        <v>92.035703808174105</v>
      </c>
      <c r="BT62" s="39">
        <v>91.976929225435995</v>
      </c>
      <c r="BU62" s="39">
        <v>91.916239948971494</v>
      </c>
      <c r="BV62" s="39">
        <v>91.853495131864193</v>
      </c>
      <c r="BW62" s="39">
        <v>91.854246163736804</v>
      </c>
      <c r="BX62" s="39">
        <v>91.916909899732204</v>
      </c>
      <c r="BY62" s="39">
        <v>91.977534528043606</v>
      </c>
      <c r="BZ62" s="39">
        <v>92.036250908278404</v>
      </c>
      <c r="CA62" s="39">
        <v>92.064961072559896</v>
      </c>
      <c r="CB62" s="39">
        <v>92.148818053996095</v>
      </c>
      <c r="CC62" s="39">
        <v>92.2031139838721</v>
      </c>
      <c r="CD62" s="39">
        <v>92.256281540901099</v>
      </c>
      <c r="CE62" s="39">
        <v>92.308381254621196</v>
      </c>
      <c r="CF62" s="39">
        <v>92.359386709502004</v>
      </c>
      <c r="CG62" s="39">
        <v>92.359236991715605</v>
      </c>
      <c r="CH62" s="39">
        <v>92.308215067894295</v>
      </c>
      <c r="CI62" s="39">
        <v>92.2560977262591</v>
      </c>
      <c r="CJ62" s="39">
        <v>92.202911140607696</v>
      </c>
      <c r="CK62" s="39">
        <v>92.148599357027507</v>
      </c>
      <c r="CL62" s="39">
        <v>92.093023178394603</v>
      </c>
      <c r="CM62" s="39">
        <v>92.035978462051304</v>
      </c>
      <c r="CN62" s="39">
        <v>91.977233173610102</v>
      </c>
      <c r="CO62" s="39">
        <v>91.916576263424901</v>
      </c>
      <c r="CP62" s="39">
        <v>91.853866907698304</v>
      </c>
      <c r="CQ62" s="39">
        <v>91.853130858593104</v>
      </c>
      <c r="CR62" s="39">
        <v>91.915909372337694</v>
      </c>
      <c r="CS62" s="39">
        <v>91.976622668321795</v>
      </c>
      <c r="CT62" s="39">
        <v>92.035426937466298</v>
      </c>
      <c r="CU62" s="39">
        <v>92.064177742469994</v>
      </c>
      <c r="CV62" s="39">
        <v>92.1481444815131</v>
      </c>
      <c r="CW62" s="39">
        <v>92.202504870086301</v>
      </c>
      <c r="CX62" s="39">
        <v>92.255731029918707</v>
      </c>
      <c r="CY62" s="39">
        <v>92.307884441873995</v>
      </c>
      <c r="CZ62" s="39">
        <v>92.358939396699697</v>
      </c>
      <c r="DA62" s="39">
        <v>92.375878719420001</v>
      </c>
      <c r="DB62" s="39">
        <v>92.324547427710399</v>
      </c>
      <c r="DC62" s="39">
        <v>92.272107623270699</v>
      </c>
      <c r="DD62" s="39">
        <v>92.218584247903394</v>
      </c>
      <c r="DE62" s="39">
        <v>92.1639198004099</v>
      </c>
      <c r="DF62" s="39">
        <v>92.1079733607354</v>
      </c>
      <c r="DG62" s="39">
        <v>92.050539174301903</v>
      </c>
      <c r="DH62" s="39">
        <v>91.991384030189707</v>
      </c>
      <c r="DI62" s="39">
        <v>91.930296421155901</v>
      </c>
      <c r="DJ62" s="39">
        <v>91.867135959170795</v>
      </c>
      <c r="DK62" s="39">
        <v>91.867893252200901</v>
      </c>
      <c r="DL62" s="39">
        <v>91.930971891997203</v>
      </c>
      <c r="DM62" s="39">
        <v>91.991994240609699</v>
      </c>
      <c r="DN62" s="39">
        <v>92.051090633928098</v>
      </c>
      <c r="DO62" s="39">
        <v>92.0799842652834</v>
      </c>
      <c r="DP62" s="39">
        <v>92.164366347084496</v>
      </c>
      <c r="DQ62" s="39">
        <v>92.218993192686298</v>
      </c>
      <c r="DR62" s="39">
        <v>92.272477671577604</v>
      </c>
      <c r="DS62" s="39">
        <v>92.324881651844294</v>
      </c>
      <c r="DT62" s="39">
        <v>92.376179657966304</v>
      </c>
      <c r="DU62" s="39">
        <v>92.376329606038098</v>
      </c>
      <c r="DV62" s="39">
        <v>92.325048323083905</v>
      </c>
      <c r="DW62" s="39">
        <v>92.272662713018505</v>
      </c>
      <c r="DX62" s="39">
        <v>92.219198497515904</v>
      </c>
      <c r="DY62" s="39">
        <v>92.164599098476103</v>
      </c>
      <c r="DZ62" s="39">
        <v>92.1087246481694</v>
      </c>
      <c r="EA62" s="39">
        <v>92.051370430033202</v>
      </c>
      <c r="EB62" s="39">
        <v>91.992304079725201</v>
      </c>
      <c r="EC62" s="39">
        <v>91.931314589808906</v>
      </c>
      <c r="ED62" s="39">
        <v>91.868261646329501</v>
      </c>
      <c r="EE62" s="39">
        <v>91.867518031009894</v>
      </c>
      <c r="EF62" s="39">
        <v>91.930632500199806</v>
      </c>
      <c r="EG62" s="39">
        <v>91.991687554696895</v>
      </c>
      <c r="EH62" s="39">
        <v>92.050813545816894</v>
      </c>
      <c r="EI62" s="39">
        <v>92.079720862947696</v>
      </c>
      <c r="EJ62" s="39">
        <v>92.164139899277998</v>
      </c>
      <c r="EK62" s="39">
        <v>92.218788441787197</v>
      </c>
      <c r="EL62" s="39">
        <v>92.272292641405897</v>
      </c>
      <c r="EM62" s="39">
        <v>92.324714686985899</v>
      </c>
      <c r="EN62" s="39">
        <v>92.376029341526106</v>
      </c>
      <c r="EO62" s="39">
        <v>92.375728668140297</v>
      </c>
      <c r="EP62" s="39">
        <v>92.324380750677804</v>
      </c>
      <c r="EQ62" s="39">
        <v>92.271922912870295</v>
      </c>
      <c r="ER62" s="39">
        <v>92.218379852523796</v>
      </c>
      <c r="ES62" s="39">
        <v>92.163693761443</v>
      </c>
      <c r="ET62" s="39">
        <v>92.107723369790506</v>
      </c>
      <c r="EU62" s="39">
        <v>92.050262578321394</v>
      </c>
      <c r="EV62" s="39">
        <v>91.991077895605798</v>
      </c>
      <c r="EW62" s="39">
        <v>91.929957649745305</v>
      </c>
      <c r="EX62" s="39">
        <v>91.866761430092197</v>
      </c>
      <c r="EY62" s="39">
        <v>91.838734463078794</v>
      </c>
      <c r="EZ62" s="39">
        <v>91.901166097391794</v>
      </c>
      <c r="FA62" s="39">
        <v>91.961543839739804</v>
      </c>
      <c r="FB62" s="39">
        <v>92.0200242733425</v>
      </c>
      <c r="FC62" s="39">
        <v>92.048617563119606</v>
      </c>
      <c r="FD62" s="39">
        <v>92.132129155966894</v>
      </c>
      <c r="FE62" s="39">
        <v>92.186199593813996</v>
      </c>
      <c r="FF62" s="39">
        <v>92.239145977993601</v>
      </c>
      <c r="FG62" s="39">
        <v>92.291029070865306</v>
      </c>
      <c r="FH62" s="39">
        <v>92.341822686918107</v>
      </c>
      <c r="FI62" s="39">
        <v>92.342117665552905</v>
      </c>
      <c r="FJ62" s="39">
        <v>92.291356696502007</v>
      </c>
      <c r="FK62" s="39">
        <v>92.239509310469899</v>
      </c>
      <c r="FL62" s="39">
        <v>92.1866020925697</v>
      </c>
      <c r="FM62" s="39">
        <v>92.132579723577393</v>
      </c>
      <c r="FN62" s="39">
        <v>92.077303694504593</v>
      </c>
      <c r="FO62" s="39">
        <v>92.0205704604369</v>
      </c>
      <c r="FP62" s="39">
        <v>91.962148345126394</v>
      </c>
      <c r="FQ62" s="39">
        <v>91.9018262865754</v>
      </c>
      <c r="FR62" s="39">
        <v>91.839470083524205</v>
      </c>
      <c r="FS62" s="39">
        <v>91.840207079891698</v>
      </c>
      <c r="FT62" s="39">
        <v>91.902498459672202</v>
      </c>
      <c r="FU62" s="39">
        <v>91.962748197399407</v>
      </c>
      <c r="FV62" s="39">
        <v>92.021112721311596</v>
      </c>
      <c r="FW62" s="39">
        <v>92.049652402461504</v>
      </c>
      <c r="FX62" s="39">
        <v>92.133019188189905</v>
      </c>
      <c r="FY62" s="39">
        <v>92.187004559033994</v>
      </c>
      <c r="FZ62" s="39">
        <v>92.239873583655296</v>
      </c>
      <c r="GA62" s="39">
        <v>92.291685771192107</v>
      </c>
      <c r="GB62" s="39">
        <v>92.342414007211502</v>
      </c>
      <c r="GC62" s="39">
        <v>92.342265502491202</v>
      </c>
      <c r="GD62" s="39">
        <v>92.291520942619002</v>
      </c>
      <c r="GE62" s="39">
        <v>92.239691290095294</v>
      </c>
      <c r="GF62" s="39">
        <v>92.186803419878203</v>
      </c>
      <c r="GG62" s="39">
        <v>92.132802313442596</v>
      </c>
      <c r="GH62" s="39">
        <v>92.077549805276902</v>
      </c>
      <c r="GI62" s="39">
        <v>92.020842689542107</v>
      </c>
      <c r="GJ62" s="39">
        <v>91.962449566251806</v>
      </c>
      <c r="GK62" s="39">
        <v>91.902159535474695</v>
      </c>
      <c r="GL62" s="39">
        <v>91.8398384099726</v>
      </c>
      <c r="GM62" s="39">
        <v>91.839102100044798</v>
      </c>
      <c r="GN62" s="39">
        <v>91.901498732954593</v>
      </c>
      <c r="GO62" s="39">
        <v>91.961844525157105</v>
      </c>
      <c r="GP62" s="39">
        <v>92.020296024882001</v>
      </c>
      <c r="GQ62" s="39">
        <v>92.048875931920307</v>
      </c>
      <c r="GR62" s="39">
        <v>92.132351373768699</v>
      </c>
      <c r="GS62" s="39">
        <v>92.186400573677403</v>
      </c>
      <c r="GT62" s="39">
        <v>92.239327643688299</v>
      </c>
      <c r="GU62" s="39">
        <v>92.291193033347</v>
      </c>
      <c r="GV62" s="39">
        <v>92.341970325276606</v>
      </c>
      <c r="GW62" s="39">
        <v>92.307947238622404</v>
      </c>
      <c r="GX62" s="39">
        <v>92.257729201217799</v>
      </c>
      <c r="GY62" s="39">
        <v>92.206444118071602</v>
      </c>
      <c r="GZ62" s="39">
        <v>92.154119744043598</v>
      </c>
      <c r="HA62" s="39">
        <v>92.100702352756997</v>
      </c>
      <c r="HB62" s="39">
        <v>92.046055198315003</v>
      </c>
      <c r="HC62" s="39">
        <v>91.989976332810699</v>
      </c>
      <c r="HD62" s="39">
        <v>91.932235148861196</v>
      </c>
      <c r="HE62" s="39">
        <v>91.872620804469804</v>
      </c>
      <c r="HF62" s="39">
        <v>91.810998155794493</v>
      </c>
      <c r="HG62" s="39">
        <v>91.811720772028295</v>
      </c>
      <c r="HH62" s="39">
        <v>91.873280097814501</v>
      </c>
      <c r="HI62" s="39">
        <v>91.932823628612098</v>
      </c>
      <c r="HJ62" s="39">
        <v>91.990508479444202</v>
      </c>
      <c r="HK62" s="39">
        <v>92.018718224727493</v>
      </c>
      <c r="HL62" s="39">
        <v>92.101133965254704</v>
      </c>
      <c r="HM62" s="39">
        <v>92.154515060936205</v>
      </c>
      <c r="HN62" s="39">
        <v>92.206802009689795</v>
      </c>
      <c r="HO62" s="39">
        <v>92.258052578443099</v>
      </c>
      <c r="HP62" s="39">
        <v>92.308238489274601</v>
      </c>
      <c r="HQ62" s="39">
        <v>92.308383604171595</v>
      </c>
      <c r="HR62" s="39">
        <v>92.258213811612606</v>
      </c>
      <c r="HS62" s="39">
        <v>92.206980941710796</v>
      </c>
      <c r="HT62" s="39">
        <v>92.154713501978094</v>
      </c>
      <c r="HU62" s="39">
        <v>92.101358647371001</v>
      </c>
      <c r="HV62" s="39">
        <v>92.046780640736898</v>
      </c>
      <c r="HW62" s="39">
        <v>91.990778530814197</v>
      </c>
      <c r="HX62" s="39">
        <v>91.933122521451097</v>
      </c>
      <c r="HY62" s="39">
        <v>91.8736022435466</v>
      </c>
      <c r="HZ62" s="39">
        <v>91.812082586761605</v>
      </c>
      <c r="IA62" s="39">
        <v>91.811359295208405</v>
      </c>
      <c r="IB62" s="39">
        <v>91.872952958283093</v>
      </c>
      <c r="IC62" s="39">
        <v>91.932527835077906</v>
      </c>
      <c r="ID62" s="39">
        <v>91.9902410773242</v>
      </c>
      <c r="IE62" s="39">
        <v>92.018463956469503</v>
      </c>
      <c r="IF62" s="39">
        <v>92.100915185933502</v>
      </c>
      <c r="IG62" s="39">
        <v>92.154317140642405</v>
      </c>
      <c r="IH62" s="39">
        <v>92.206623068245705</v>
      </c>
      <c r="II62" s="39">
        <v>92.257891041917304</v>
      </c>
      <c r="IJ62" s="39">
        <v>92.308093009996099</v>
      </c>
      <c r="IK62" s="39">
        <v>92.307802004262598</v>
      </c>
      <c r="IL62" s="39">
        <v>92.257567943284599</v>
      </c>
      <c r="IM62" s="39">
        <v>92.206265485957601</v>
      </c>
      <c r="IN62" s="39">
        <v>92.1539221674511</v>
      </c>
      <c r="IO62" s="39">
        <v>92.100483968277899</v>
      </c>
      <c r="IP62" s="39">
        <v>92.045813807235504</v>
      </c>
      <c r="IQ62" s="39">
        <v>91.989709405473207</v>
      </c>
      <c r="IR62" s="39">
        <v>91.931939886793998</v>
      </c>
      <c r="IS62" s="39">
        <v>91.872294253412505</v>
      </c>
      <c r="IT62" s="39">
        <v>91.810637351809206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25.352651904055801</v>
      </c>
      <c r="F63" s="14">
        <v>27.084982271087799</v>
      </c>
      <c r="G63" s="14">
        <v>28.8867387247398</v>
      </c>
      <c r="H63" s="14">
        <v>30.7592040793153</v>
      </c>
      <c r="I63" s="14">
        <v>32.703502861803997</v>
      </c>
      <c r="J63" s="14">
        <v>34.720573292067201</v>
      </c>
      <c r="K63" s="39">
        <v>36.810586940594703</v>
      </c>
      <c r="L63" s="39">
        <v>38.972751206981897</v>
      </c>
      <c r="M63" s="39">
        <v>41.204791061491399</v>
      </c>
      <c r="N63" s="39">
        <v>43.502459848668998</v>
      </c>
      <c r="O63" s="39">
        <v>43.477034897857898</v>
      </c>
      <c r="P63" s="39">
        <v>41.181741125699197</v>
      </c>
      <c r="Q63" s="39">
        <v>38.952052749083101</v>
      </c>
      <c r="R63" s="39">
        <v>36.791935482164298</v>
      </c>
      <c r="S63" s="39">
        <v>35.738691789313201</v>
      </c>
      <c r="T63" s="39">
        <v>32.688850623543097</v>
      </c>
      <c r="U63" s="39">
        <v>30.745689378975499</v>
      </c>
      <c r="V63" s="39">
        <v>28.874663696386602</v>
      </c>
      <c r="W63" s="39">
        <v>27.074209237409299</v>
      </c>
      <c r="X63" s="39">
        <v>25.343063061373499</v>
      </c>
      <c r="Y63" s="39">
        <v>25.338236793236899</v>
      </c>
      <c r="Z63" s="39">
        <v>27.068788737216501</v>
      </c>
      <c r="AA63" s="39">
        <v>28.868583120711001</v>
      </c>
      <c r="AB63" s="39">
        <v>30.7388840419612</v>
      </c>
      <c r="AC63" s="39">
        <v>32.680857660301001</v>
      </c>
      <c r="AD63" s="39">
        <v>34.695330948897002</v>
      </c>
      <c r="AE63" s="39">
        <v>36.7825079417712</v>
      </c>
      <c r="AF63" s="39">
        <v>38.941592304562803</v>
      </c>
      <c r="AG63" s="39">
        <v>41.170310921800301</v>
      </c>
      <c r="AH63" s="39">
        <v>43.464304408494002</v>
      </c>
      <c r="AI63" s="39">
        <v>43.489753366489701</v>
      </c>
      <c r="AJ63" s="39">
        <v>41.193271362839504</v>
      </c>
      <c r="AK63" s="39">
        <v>38.962471779779001</v>
      </c>
      <c r="AL63" s="39">
        <v>36.801323380293503</v>
      </c>
      <c r="AM63" s="39">
        <v>35.747594455461197</v>
      </c>
      <c r="AN63" s="39">
        <v>32.696418196640401</v>
      </c>
      <c r="AO63" s="39">
        <v>30.752462738342899</v>
      </c>
      <c r="AP63" s="39">
        <v>28.8807155818258</v>
      </c>
      <c r="AQ63" s="39">
        <v>27.079607099835101</v>
      </c>
      <c r="AR63" s="39">
        <v>25.347868934478601</v>
      </c>
      <c r="AS63" s="39">
        <v>25.357449726694501</v>
      </c>
      <c r="AT63" s="39">
        <v>27.090370956929899</v>
      </c>
      <c r="AU63" s="39">
        <v>28.892780340481298</v>
      </c>
      <c r="AV63" s="39">
        <v>30.765965928790099</v>
      </c>
      <c r="AW63" s="39">
        <v>32.711113685320598</v>
      </c>
      <c r="AX63" s="39">
        <v>34.729067354665297</v>
      </c>
      <c r="AY63" s="39">
        <v>36.8200430733499</v>
      </c>
      <c r="AZ63" s="39">
        <v>38.983249817153599</v>
      </c>
      <c r="BA63" s="39">
        <v>41.216411055716399</v>
      </c>
      <c r="BB63" s="39">
        <v>43.515154348551597</v>
      </c>
      <c r="BC63" s="39">
        <v>43.430117970430203</v>
      </c>
      <c r="BD63" s="39">
        <v>41.133187249502001</v>
      </c>
      <c r="BE63" s="39">
        <v>38.901879864830498</v>
      </c>
      <c r="BF63" s="39">
        <v>36.740272902721998</v>
      </c>
      <c r="BG63" s="39">
        <v>35.686366636962099</v>
      </c>
      <c r="BH63" s="39">
        <v>32.635016869238001</v>
      </c>
      <c r="BI63" s="39">
        <v>30.691336716571499</v>
      </c>
      <c r="BJ63" s="39">
        <v>28.820238904651902</v>
      </c>
      <c r="BK63" s="39">
        <v>27.020162562744101</v>
      </c>
      <c r="BL63" s="39">
        <v>25.289818927471199</v>
      </c>
      <c r="BM63" s="39">
        <v>25.2801645760611</v>
      </c>
      <c r="BN63" s="39">
        <v>27.0093196209734</v>
      </c>
      <c r="BO63" s="39">
        <v>28.808076249619599</v>
      </c>
      <c r="BP63" s="39">
        <v>30.6777213205633</v>
      </c>
      <c r="BQ63" s="39">
        <v>32.619410100471796</v>
      </c>
      <c r="BR63" s="39">
        <v>34.633925144771098</v>
      </c>
      <c r="BS63" s="39">
        <v>36.721395725664401</v>
      </c>
      <c r="BT63" s="39">
        <v>38.880928520318001</v>
      </c>
      <c r="BU63" s="39">
        <v>41.1101426414671</v>
      </c>
      <c r="BV63" s="39">
        <v>43.404693068184002</v>
      </c>
      <c r="BW63" s="39">
        <v>43.378980766880602</v>
      </c>
      <c r="BX63" s="39">
        <v>41.086975124291797</v>
      </c>
      <c r="BY63" s="39">
        <v>38.860002469086197</v>
      </c>
      <c r="BZ63" s="39">
        <v>36.702547289083697</v>
      </c>
      <c r="CA63" s="39">
        <v>35.650594519991301</v>
      </c>
      <c r="CB63" s="39">
        <v>32.6046191363207</v>
      </c>
      <c r="CC63" s="39">
        <v>30.664135415789399</v>
      </c>
      <c r="CD63" s="39">
        <v>28.795940605189301</v>
      </c>
      <c r="CE63" s="39">
        <v>26.9984950452349</v>
      </c>
      <c r="CF63" s="39">
        <v>25.270531777258299</v>
      </c>
      <c r="CG63" s="39">
        <v>25.275342631653899</v>
      </c>
      <c r="CH63" s="39">
        <v>27.0039004654545</v>
      </c>
      <c r="CI63" s="39">
        <v>28.801999123181801</v>
      </c>
      <c r="CJ63" s="39">
        <v>30.670918127026901</v>
      </c>
      <c r="CK63" s="39">
        <v>32.611807765167001</v>
      </c>
      <c r="CL63" s="39">
        <v>34.625446383592099</v>
      </c>
      <c r="CM63" s="39">
        <v>36.711960211737001</v>
      </c>
      <c r="CN63" s="39">
        <v>38.870454567935298</v>
      </c>
      <c r="CO63" s="39">
        <v>41.0985493613031</v>
      </c>
      <c r="CP63" s="39">
        <v>43.3919026913699</v>
      </c>
      <c r="CQ63" s="39">
        <v>43.417351761076603</v>
      </c>
      <c r="CR63" s="39">
        <v>41.121615233629498</v>
      </c>
      <c r="CS63" s="39">
        <v>38.891424586799197</v>
      </c>
      <c r="CT63" s="39">
        <v>36.730853880075699</v>
      </c>
      <c r="CU63" s="39">
        <v>35.677435254627703</v>
      </c>
      <c r="CV63" s="39">
        <v>32.627427167574801</v>
      </c>
      <c r="CW63" s="39">
        <v>30.684545049323599</v>
      </c>
      <c r="CX63" s="39">
        <v>28.814172048012299</v>
      </c>
      <c r="CY63" s="39">
        <v>27.014752575437299</v>
      </c>
      <c r="CZ63" s="39">
        <v>25.2850033021512</v>
      </c>
      <c r="DA63" s="39">
        <v>25.251853964783798</v>
      </c>
      <c r="DB63" s="39">
        <v>26.980346370802302</v>
      </c>
      <c r="DC63" s="39">
        <v>28.778619710115699</v>
      </c>
      <c r="DD63" s="39">
        <v>30.647970509339402</v>
      </c>
      <c r="DE63" s="39">
        <v>32.589548085121301</v>
      </c>
      <c r="DF63" s="39">
        <v>34.604112429901697</v>
      </c>
      <c r="DG63" s="39">
        <v>36.691755266871198</v>
      </c>
      <c r="DH63" s="39">
        <v>38.851534785204002</v>
      </c>
      <c r="DI63" s="39">
        <v>41.081016334503801</v>
      </c>
      <c r="DJ63" s="39">
        <v>43.375801932732102</v>
      </c>
      <c r="DK63" s="39">
        <v>43.350041803062197</v>
      </c>
      <c r="DL63" s="39">
        <v>41.057806147899598</v>
      </c>
      <c r="DM63" s="39">
        <v>38.830571664841898</v>
      </c>
      <c r="DN63" s="39">
        <v>36.672874983598703</v>
      </c>
      <c r="DO63" s="39">
        <v>35.6208260295342</v>
      </c>
      <c r="DP63" s="39">
        <v>32.5747355541925</v>
      </c>
      <c r="DQ63" s="39">
        <v>30.6343659811638</v>
      </c>
      <c r="DR63" s="39">
        <v>28.766468896307</v>
      </c>
      <c r="DS63" s="39">
        <v>26.969509543568101</v>
      </c>
      <c r="DT63" s="39">
        <v>25.242211379531401</v>
      </c>
      <c r="DU63" s="39">
        <v>25.237357433225199</v>
      </c>
      <c r="DV63" s="39">
        <v>26.964056475529201</v>
      </c>
      <c r="DW63" s="39">
        <v>28.760349927934801</v>
      </c>
      <c r="DX63" s="39">
        <v>30.627515586299399</v>
      </c>
      <c r="DY63" s="39">
        <v>32.566687799402096</v>
      </c>
      <c r="DZ63" s="39">
        <v>34.578613917450902</v>
      </c>
      <c r="EA63" s="39">
        <v>36.663376522084697</v>
      </c>
      <c r="EB63" s="39">
        <v>38.8200296931605</v>
      </c>
      <c r="EC63" s="39">
        <v>41.046141099042998</v>
      </c>
      <c r="ED63" s="39">
        <v>43.3373219995364</v>
      </c>
      <c r="EE63" s="39">
        <v>43.362868390990897</v>
      </c>
      <c r="EF63" s="39">
        <v>41.069431226421997</v>
      </c>
      <c r="EG63" s="39">
        <v>38.841073368440199</v>
      </c>
      <c r="EH63" s="39">
        <v>36.682334574555099</v>
      </c>
      <c r="EI63" s="39">
        <v>35.629795296942603</v>
      </c>
      <c r="EJ63" s="39">
        <v>32.582355985806203</v>
      </c>
      <c r="EK63" s="39">
        <v>30.641184302117299</v>
      </c>
      <c r="EL63" s="39">
        <v>28.772558841234599</v>
      </c>
      <c r="EM63" s="39">
        <v>26.974939527023398</v>
      </c>
      <c r="EN63" s="39">
        <v>25.2470443393115</v>
      </c>
      <c r="EO63" s="39">
        <v>25.2566786519915</v>
      </c>
      <c r="EP63" s="39">
        <v>26.985767130323001</v>
      </c>
      <c r="EQ63" s="39">
        <v>28.784699326882901</v>
      </c>
      <c r="ER63" s="39">
        <v>30.654777248924901</v>
      </c>
      <c r="ES63" s="39">
        <v>32.597155175139001</v>
      </c>
      <c r="ET63" s="39">
        <v>34.6125972798555</v>
      </c>
      <c r="EU63" s="39">
        <v>36.701198295752498</v>
      </c>
      <c r="EV63" s="39">
        <v>38.862017738382903</v>
      </c>
      <c r="EW63" s="39">
        <v>41.092620136165301</v>
      </c>
      <c r="EX63" s="39">
        <v>43.388604374817596</v>
      </c>
      <c r="EY63" s="39">
        <v>43.472337145900497</v>
      </c>
      <c r="EZ63" s="39">
        <v>41.174446810345799</v>
      </c>
      <c r="FA63" s="39">
        <v>38.942287273415197</v>
      </c>
      <c r="FB63" s="39">
        <v>36.7798846010527</v>
      </c>
      <c r="FC63" s="39">
        <v>35.725585233825299</v>
      </c>
      <c r="FD63" s="39">
        <v>32.6729991522568</v>
      </c>
      <c r="FE63" s="39">
        <v>30.728396464510801</v>
      </c>
      <c r="FF63" s="39">
        <v>28.856262819985702</v>
      </c>
      <c r="FG63" s="39">
        <v>27.055027516770501</v>
      </c>
      <c r="FH63" s="39">
        <v>25.323406383736099</v>
      </c>
      <c r="FI63" s="39">
        <v>25.313770269002202</v>
      </c>
      <c r="FJ63" s="39">
        <v>27.0442061071886</v>
      </c>
      <c r="FK63" s="39">
        <v>28.844125610838901</v>
      </c>
      <c r="FL63" s="39">
        <v>30.7148110276068</v>
      </c>
      <c r="FM63" s="39">
        <v>32.657428207796002</v>
      </c>
      <c r="FN63" s="39">
        <v>34.672786239940699</v>
      </c>
      <c r="FO63" s="39">
        <v>36.761054872892501</v>
      </c>
      <c r="FP63" s="39">
        <v>38.921390625093402</v>
      </c>
      <c r="FQ63" s="39">
        <v>41.151465635499797</v>
      </c>
      <c r="FR63" s="39">
        <v>43.446864645350203</v>
      </c>
      <c r="FS63" s="39">
        <v>43.421344050308299</v>
      </c>
      <c r="FT63" s="39">
        <v>41.128221422813397</v>
      </c>
      <c r="FU63" s="39">
        <v>38.900520271361103</v>
      </c>
      <c r="FV63" s="39">
        <v>36.742254534386198</v>
      </c>
      <c r="FW63" s="39">
        <v>35.689901879935597</v>
      </c>
      <c r="FX63" s="39">
        <v>32.642671869411402</v>
      </c>
      <c r="FY63" s="39">
        <v>30.7012550900184</v>
      </c>
      <c r="FZ63" s="39">
        <v>28.832015248421499</v>
      </c>
      <c r="GA63" s="39">
        <v>27.0334028127598</v>
      </c>
      <c r="GB63" s="39">
        <v>25.304155337405302</v>
      </c>
      <c r="GC63" s="39">
        <v>25.308957353326299</v>
      </c>
      <c r="GD63" s="39">
        <v>27.038797658864699</v>
      </c>
      <c r="GE63" s="39">
        <v>28.8380611711938</v>
      </c>
      <c r="GF63" s="39">
        <v>30.708022821715499</v>
      </c>
      <c r="GG63" s="39">
        <v>32.649843492768198</v>
      </c>
      <c r="GH63" s="39">
        <v>34.664328067892903</v>
      </c>
      <c r="GI63" s="39">
        <v>36.751643257276903</v>
      </c>
      <c r="GJ63" s="39">
        <v>38.910944231059901</v>
      </c>
      <c r="GK63" s="39">
        <v>41.139903947576698</v>
      </c>
      <c r="GL63" s="39">
        <v>43.434110359773499</v>
      </c>
      <c r="GM63" s="39">
        <v>43.459606924255503</v>
      </c>
      <c r="GN63" s="39">
        <v>41.1629063206707</v>
      </c>
      <c r="GO63" s="39">
        <v>38.931859498937698</v>
      </c>
      <c r="GP63" s="39">
        <v>36.770489431934998</v>
      </c>
      <c r="GQ63" s="39">
        <v>35.716676012162502</v>
      </c>
      <c r="GR63" s="39">
        <v>32.665427041028998</v>
      </c>
      <c r="GS63" s="39">
        <v>30.721619760887901</v>
      </c>
      <c r="GT63" s="39">
        <v>28.8502086307303</v>
      </c>
      <c r="GU63" s="39">
        <v>27.049628220967801</v>
      </c>
      <c r="GV63" s="39">
        <v>25.318599774722301</v>
      </c>
      <c r="GW63" s="39">
        <v>25.387205869881001</v>
      </c>
      <c r="GX63" s="39">
        <v>27.1208597506274</v>
      </c>
      <c r="GY63" s="39">
        <v>28.923818751819098</v>
      </c>
      <c r="GZ63" s="39">
        <v>30.797360069668301</v>
      </c>
      <c r="HA63" s="39">
        <v>32.742674614400002</v>
      </c>
      <c r="HB63" s="39">
        <v>34.760628024776302</v>
      </c>
      <c r="HC63" s="39">
        <v>36.851473703615397</v>
      </c>
      <c r="HD63" s="39">
        <v>39.014469168100099</v>
      </c>
      <c r="HE63" s="39">
        <v>41.247391898512397</v>
      </c>
      <c r="HF63" s="39">
        <v>43.545922161400597</v>
      </c>
      <c r="HG63" s="39">
        <v>43.520568372253202</v>
      </c>
      <c r="HH63" s="39">
        <v>41.224293191421403</v>
      </c>
      <c r="HI63" s="39">
        <v>38.9937272378152</v>
      </c>
      <c r="HJ63" s="39">
        <v>36.832784967727598</v>
      </c>
      <c r="HK63" s="39">
        <v>35.779132022531499</v>
      </c>
      <c r="HL63" s="39">
        <v>32.727999866363398</v>
      </c>
      <c r="HM63" s="39">
        <v>30.783874805934801</v>
      </c>
      <c r="HN63" s="39">
        <v>28.911768527178001</v>
      </c>
      <c r="HO63" s="39">
        <v>27.110107570224201</v>
      </c>
      <c r="HP63" s="39">
        <v>25.377634372289702</v>
      </c>
      <c r="HQ63" s="39">
        <v>25.3728171490459</v>
      </c>
      <c r="HR63" s="39">
        <v>27.104697724432899</v>
      </c>
      <c r="HS63" s="39">
        <v>28.905700525137298</v>
      </c>
      <c r="HT63" s="39">
        <v>30.777084239559901</v>
      </c>
      <c r="HU63" s="39">
        <v>32.720024935970301</v>
      </c>
      <c r="HV63" s="39">
        <v>34.735375663181799</v>
      </c>
      <c r="HW63" s="39">
        <v>36.823380730002</v>
      </c>
      <c r="HX63" s="39">
        <v>38.983293668477401</v>
      </c>
      <c r="HY63" s="39">
        <v>41.212894551110097</v>
      </c>
      <c r="HZ63" s="39">
        <v>43.507873515835101</v>
      </c>
      <c r="IA63" s="39">
        <v>43.533251248225703</v>
      </c>
      <c r="IB63" s="39">
        <v>41.235792241099901</v>
      </c>
      <c r="IC63" s="39">
        <v>39.004119078734902</v>
      </c>
      <c r="ID63" s="39">
        <v>36.842149303016797</v>
      </c>
      <c r="IE63" s="39">
        <v>35.788012807703197</v>
      </c>
      <c r="IF63" s="39">
        <v>32.735550097171398</v>
      </c>
      <c r="IG63" s="39">
        <v>30.790633429654001</v>
      </c>
      <c r="IH63" s="39">
        <v>28.917807953463399</v>
      </c>
      <c r="II63" s="39">
        <v>27.115494930142301</v>
      </c>
      <c r="IJ63" s="39">
        <v>25.3824313995487</v>
      </c>
      <c r="IK63" s="39">
        <v>25.391994719124799</v>
      </c>
      <c r="IL63" s="39">
        <v>27.1262379500929</v>
      </c>
      <c r="IM63" s="39">
        <v>28.929847927466799</v>
      </c>
      <c r="IN63" s="39">
        <v>30.804107206826</v>
      </c>
      <c r="IO63" s="39">
        <v>32.7502116191773</v>
      </c>
      <c r="IP63" s="39">
        <v>34.769030968589902</v>
      </c>
      <c r="IQ63" s="39">
        <v>36.860821652488802</v>
      </c>
      <c r="IR63" s="39">
        <v>39.024842474184602</v>
      </c>
      <c r="IS63" s="39">
        <v>41.2588700030106</v>
      </c>
      <c r="IT63" s="39">
        <v>43.558581181543097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2.8553004162412101E-2</v>
      </c>
      <c r="F64" s="14">
        <v>2.8553008959466102E-2</v>
      </c>
      <c r="G64" s="14">
        <v>2.85530089594823E-2</v>
      </c>
      <c r="H64" s="14">
        <v>2.85530089594823E-2</v>
      </c>
      <c r="I64" s="14">
        <v>2.8553008959482099E-2</v>
      </c>
      <c r="J64" s="14">
        <v>2.85530089594822E-2</v>
      </c>
      <c r="K64" s="39">
        <v>2.8553008959482099E-2</v>
      </c>
      <c r="L64" s="39">
        <v>2.85530089594823E-2</v>
      </c>
      <c r="M64" s="39">
        <v>2.85530089594823E-2</v>
      </c>
      <c r="N64" s="39">
        <v>2.85530089594822E-2</v>
      </c>
      <c r="O64" s="39">
        <v>2.85530089594823E-2</v>
      </c>
      <c r="P64" s="39">
        <v>2.85530089594822E-2</v>
      </c>
      <c r="Q64" s="39">
        <v>2.85530089594823E-2</v>
      </c>
      <c r="R64" s="39">
        <v>2.85530089594822E-2</v>
      </c>
      <c r="S64" s="39">
        <v>2.8553008959482401E-2</v>
      </c>
      <c r="T64" s="39">
        <v>2.85530089594822E-2</v>
      </c>
      <c r="U64" s="39">
        <v>2.85530089594822E-2</v>
      </c>
      <c r="V64" s="39">
        <v>2.85530089594822E-2</v>
      </c>
      <c r="W64" s="39">
        <v>2.85530089594822E-2</v>
      </c>
      <c r="X64" s="39">
        <v>2.85530089594822E-2</v>
      </c>
      <c r="Y64" s="39">
        <v>2.8553008959482401E-2</v>
      </c>
      <c r="Z64" s="39">
        <v>2.85530089594822E-2</v>
      </c>
      <c r="AA64" s="39">
        <v>2.85530089594823E-2</v>
      </c>
      <c r="AB64" s="39">
        <v>2.85530089594822E-2</v>
      </c>
      <c r="AC64" s="39">
        <v>2.85530089594823E-2</v>
      </c>
      <c r="AD64" s="39">
        <v>2.85530089594822E-2</v>
      </c>
      <c r="AE64" s="39">
        <v>2.85530089594822E-2</v>
      </c>
      <c r="AF64" s="39">
        <v>2.85530089594822E-2</v>
      </c>
      <c r="AG64" s="39">
        <v>2.85530089594822E-2</v>
      </c>
      <c r="AH64" s="39">
        <v>2.8553008959481999E-2</v>
      </c>
      <c r="AI64" s="39">
        <v>2.85530089594823E-2</v>
      </c>
      <c r="AJ64" s="39">
        <v>2.85530089594822E-2</v>
      </c>
      <c r="AK64" s="39">
        <v>2.85530089594822E-2</v>
      </c>
      <c r="AL64" s="39">
        <v>2.85530089594823E-2</v>
      </c>
      <c r="AM64" s="39">
        <v>2.85530089594823E-2</v>
      </c>
      <c r="AN64" s="39">
        <v>2.85530089594823E-2</v>
      </c>
      <c r="AO64" s="39">
        <v>2.85530089594822E-2</v>
      </c>
      <c r="AP64" s="39">
        <v>2.85530089594823E-2</v>
      </c>
      <c r="AQ64" s="39">
        <v>2.85530089594822E-2</v>
      </c>
      <c r="AR64" s="39">
        <v>2.85530089594822E-2</v>
      </c>
      <c r="AS64" s="39">
        <v>2.85530089594823E-2</v>
      </c>
      <c r="AT64" s="39">
        <v>2.85530089594823E-2</v>
      </c>
      <c r="AU64" s="39">
        <v>2.8553008959482401E-2</v>
      </c>
      <c r="AV64" s="39">
        <v>2.85530089594823E-2</v>
      </c>
      <c r="AW64" s="39">
        <v>2.85530089594823E-2</v>
      </c>
      <c r="AX64" s="39">
        <v>2.85530089594823E-2</v>
      </c>
      <c r="AY64" s="39">
        <v>2.85530089594823E-2</v>
      </c>
      <c r="AZ64" s="39">
        <v>2.85530089594822E-2</v>
      </c>
      <c r="BA64" s="39">
        <v>2.85530089594822E-2</v>
      </c>
      <c r="BB64" s="39">
        <v>2.85530089594822E-2</v>
      </c>
      <c r="BC64" s="39">
        <v>2.90305858672672E-2</v>
      </c>
      <c r="BD64" s="39">
        <v>2.9030585867338199E-2</v>
      </c>
      <c r="BE64" s="39">
        <v>2.90305858673384E-2</v>
      </c>
      <c r="BF64" s="39">
        <v>2.9030585867338001E-2</v>
      </c>
      <c r="BG64" s="39">
        <v>2.9030585867338098E-2</v>
      </c>
      <c r="BH64" s="39">
        <v>2.9030585867338098E-2</v>
      </c>
      <c r="BI64" s="39">
        <v>2.90305858673383E-2</v>
      </c>
      <c r="BJ64" s="39">
        <v>2.9030585867338001E-2</v>
      </c>
      <c r="BK64" s="39">
        <v>2.9030585867338199E-2</v>
      </c>
      <c r="BL64" s="39">
        <v>2.90305858673383E-2</v>
      </c>
      <c r="BM64" s="39">
        <v>2.9030585867338199E-2</v>
      </c>
      <c r="BN64" s="39">
        <v>2.90305858673383E-2</v>
      </c>
      <c r="BO64" s="39">
        <v>2.90305858673383E-2</v>
      </c>
      <c r="BP64" s="39">
        <v>2.90305858673384E-2</v>
      </c>
      <c r="BQ64" s="39">
        <v>2.90305858673383E-2</v>
      </c>
      <c r="BR64" s="39">
        <v>2.90305858673383E-2</v>
      </c>
      <c r="BS64" s="39">
        <v>2.9030585867338199E-2</v>
      </c>
      <c r="BT64" s="39">
        <v>2.90305858673383E-2</v>
      </c>
      <c r="BU64" s="39">
        <v>2.9030585867338199E-2</v>
      </c>
      <c r="BV64" s="39">
        <v>2.9030585867338098E-2</v>
      </c>
      <c r="BW64" s="39">
        <v>2.9030585867338199E-2</v>
      </c>
      <c r="BX64" s="39">
        <v>2.90305858673383E-2</v>
      </c>
      <c r="BY64" s="39">
        <v>2.90305858673383E-2</v>
      </c>
      <c r="BZ64" s="39">
        <v>2.9030585867338199E-2</v>
      </c>
      <c r="CA64" s="39">
        <v>2.9030585867338098E-2</v>
      </c>
      <c r="CB64" s="39">
        <v>2.90305858673383E-2</v>
      </c>
      <c r="CC64" s="39">
        <v>2.90305858673383E-2</v>
      </c>
      <c r="CD64" s="39">
        <v>2.90305858673383E-2</v>
      </c>
      <c r="CE64" s="39">
        <v>2.90305858673383E-2</v>
      </c>
      <c r="CF64" s="39">
        <v>2.9030585867338199E-2</v>
      </c>
      <c r="CG64" s="39">
        <v>2.9030585867338098E-2</v>
      </c>
      <c r="CH64" s="39">
        <v>2.90305858673383E-2</v>
      </c>
      <c r="CI64" s="39">
        <v>2.90305858673383E-2</v>
      </c>
      <c r="CJ64" s="39">
        <v>2.9030585867338199E-2</v>
      </c>
      <c r="CK64" s="39">
        <v>2.90305858673383E-2</v>
      </c>
      <c r="CL64" s="39">
        <v>2.9030585867338199E-2</v>
      </c>
      <c r="CM64" s="39">
        <v>2.90305858673383E-2</v>
      </c>
      <c r="CN64" s="39">
        <v>2.9030585867338199E-2</v>
      </c>
      <c r="CO64" s="39">
        <v>2.9030585867338199E-2</v>
      </c>
      <c r="CP64" s="39">
        <v>2.9030585867338199E-2</v>
      </c>
      <c r="CQ64" s="39">
        <v>2.90305858673383E-2</v>
      </c>
      <c r="CR64" s="39">
        <v>2.9030585867338199E-2</v>
      </c>
      <c r="CS64" s="39">
        <v>2.90305858673383E-2</v>
      </c>
      <c r="CT64" s="39">
        <v>2.9030585867338199E-2</v>
      </c>
      <c r="CU64" s="39">
        <v>2.90305858673383E-2</v>
      </c>
      <c r="CV64" s="39">
        <v>2.9030585867338199E-2</v>
      </c>
      <c r="CW64" s="39">
        <v>2.9030585867338199E-2</v>
      </c>
      <c r="CX64" s="39">
        <v>2.9030585867338199E-2</v>
      </c>
      <c r="CY64" s="39">
        <v>2.9030585867338199E-2</v>
      </c>
      <c r="CZ64" s="39">
        <v>2.9030585867338199E-2</v>
      </c>
      <c r="DA64" s="39">
        <v>2.9269202644609599E-2</v>
      </c>
      <c r="DB64" s="39">
        <v>2.9269202730375501E-2</v>
      </c>
      <c r="DC64" s="39">
        <v>2.9269202730375501E-2</v>
      </c>
      <c r="DD64" s="39">
        <v>2.9269202730375501E-2</v>
      </c>
      <c r="DE64" s="39">
        <v>2.9269202730375501E-2</v>
      </c>
      <c r="DF64" s="39">
        <v>2.9269202730375601E-2</v>
      </c>
      <c r="DG64" s="39">
        <v>2.92692027303754E-2</v>
      </c>
      <c r="DH64" s="39">
        <v>2.9269202730375601E-2</v>
      </c>
      <c r="DI64" s="39">
        <v>2.9269202730375501E-2</v>
      </c>
      <c r="DJ64" s="39">
        <v>2.9269202730375601E-2</v>
      </c>
      <c r="DK64" s="39">
        <v>2.9269202730375601E-2</v>
      </c>
      <c r="DL64" s="39">
        <v>2.9269202730375501E-2</v>
      </c>
      <c r="DM64" s="39">
        <v>2.9269202730375601E-2</v>
      </c>
      <c r="DN64" s="39">
        <v>2.9269202730375601E-2</v>
      </c>
      <c r="DO64" s="39">
        <v>2.9269202730375601E-2</v>
      </c>
      <c r="DP64" s="39">
        <v>2.9269202730375501E-2</v>
      </c>
      <c r="DQ64" s="39">
        <v>2.9269202730375601E-2</v>
      </c>
      <c r="DR64" s="39">
        <v>2.9269202730375601E-2</v>
      </c>
      <c r="DS64" s="39">
        <v>2.9269202730375601E-2</v>
      </c>
      <c r="DT64" s="39">
        <v>2.9269202730375601E-2</v>
      </c>
      <c r="DU64" s="39">
        <v>2.92692027303754E-2</v>
      </c>
      <c r="DV64" s="39">
        <v>2.92692027303754E-2</v>
      </c>
      <c r="DW64" s="39">
        <v>2.9269202730375501E-2</v>
      </c>
      <c r="DX64" s="39">
        <v>2.92692027303754E-2</v>
      </c>
      <c r="DY64" s="39">
        <v>2.9269202730375501E-2</v>
      </c>
      <c r="DZ64" s="39">
        <v>2.9269202730375501E-2</v>
      </c>
      <c r="EA64" s="39">
        <v>2.9269202730375501E-2</v>
      </c>
      <c r="EB64" s="39">
        <v>2.9269202730375501E-2</v>
      </c>
      <c r="EC64" s="39">
        <v>2.9269202730375501E-2</v>
      </c>
      <c r="ED64" s="39">
        <v>2.9269202730375501E-2</v>
      </c>
      <c r="EE64" s="39">
        <v>2.9269202730375601E-2</v>
      </c>
      <c r="EF64" s="39">
        <v>2.9269202730375601E-2</v>
      </c>
      <c r="EG64" s="39">
        <v>2.9269202730375601E-2</v>
      </c>
      <c r="EH64" s="39">
        <v>2.9269202730375601E-2</v>
      </c>
      <c r="EI64" s="39">
        <v>2.9269202730375601E-2</v>
      </c>
      <c r="EJ64" s="39">
        <v>2.92692027303754E-2</v>
      </c>
      <c r="EK64" s="39">
        <v>2.9269202730375601E-2</v>
      </c>
      <c r="EL64" s="39">
        <v>2.9269202730375501E-2</v>
      </c>
      <c r="EM64" s="39">
        <v>2.9269202730375501E-2</v>
      </c>
      <c r="EN64" s="39">
        <v>2.9269202730375699E-2</v>
      </c>
      <c r="EO64" s="39">
        <v>2.9269202730375601E-2</v>
      </c>
      <c r="EP64" s="39">
        <v>2.9269202730375501E-2</v>
      </c>
      <c r="EQ64" s="39">
        <v>2.9269202730375501E-2</v>
      </c>
      <c r="ER64" s="39">
        <v>2.9269202730375601E-2</v>
      </c>
      <c r="ES64" s="39">
        <v>2.92692027303754E-2</v>
      </c>
      <c r="ET64" s="39">
        <v>2.92692027303754E-2</v>
      </c>
      <c r="EU64" s="39">
        <v>2.9269202730375601E-2</v>
      </c>
      <c r="EV64" s="39">
        <v>2.9269202730375501E-2</v>
      </c>
      <c r="EW64" s="39">
        <v>2.9269202730375501E-2</v>
      </c>
      <c r="EX64" s="39">
        <v>2.9269202730375501E-2</v>
      </c>
      <c r="EY64" s="39">
        <v>2.8791850069109899E-2</v>
      </c>
      <c r="EZ64" s="39">
        <v>2.8791849951521498E-2</v>
      </c>
      <c r="FA64" s="39">
        <v>2.8791849951521599E-2</v>
      </c>
      <c r="FB64" s="39">
        <v>2.8791849951521599E-2</v>
      </c>
      <c r="FC64" s="39">
        <v>2.8791849951521599E-2</v>
      </c>
      <c r="FD64" s="39">
        <v>2.87918499515217E-2</v>
      </c>
      <c r="FE64" s="39">
        <v>2.8791849951521498E-2</v>
      </c>
      <c r="FF64" s="39">
        <v>2.87918499515217E-2</v>
      </c>
      <c r="FG64" s="39">
        <v>2.87918499515217E-2</v>
      </c>
      <c r="FH64" s="39">
        <v>2.87918499515218E-2</v>
      </c>
      <c r="FI64" s="39">
        <v>2.8791849951521599E-2</v>
      </c>
      <c r="FJ64" s="39">
        <v>2.8791849951521599E-2</v>
      </c>
      <c r="FK64" s="39">
        <v>2.87918499515218E-2</v>
      </c>
      <c r="FL64" s="39">
        <v>2.87918499515217E-2</v>
      </c>
      <c r="FM64" s="39">
        <v>2.87918499515217E-2</v>
      </c>
      <c r="FN64" s="39">
        <v>2.87918499515217E-2</v>
      </c>
      <c r="FO64" s="39">
        <v>2.8791849951521599E-2</v>
      </c>
      <c r="FP64" s="39">
        <v>2.8791849951521599E-2</v>
      </c>
      <c r="FQ64" s="39">
        <v>2.87918499515217E-2</v>
      </c>
      <c r="FR64" s="39">
        <v>2.8791849951521599E-2</v>
      </c>
      <c r="FS64" s="39">
        <v>2.87918499515217E-2</v>
      </c>
      <c r="FT64" s="39">
        <v>2.8791849951521599E-2</v>
      </c>
      <c r="FU64" s="39">
        <v>2.87918499515218E-2</v>
      </c>
      <c r="FV64" s="39">
        <v>2.87918499515217E-2</v>
      </c>
      <c r="FW64" s="39">
        <v>2.87918499515217E-2</v>
      </c>
      <c r="FX64" s="39">
        <v>2.87918499515218E-2</v>
      </c>
      <c r="FY64" s="39">
        <v>2.87918499515218E-2</v>
      </c>
      <c r="FZ64" s="39">
        <v>2.8791849951521599E-2</v>
      </c>
      <c r="GA64" s="39">
        <v>2.8791849951521599E-2</v>
      </c>
      <c r="GB64" s="39">
        <v>2.87918499515217E-2</v>
      </c>
      <c r="GC64" s="39">
        <v>2.87918499515217E-2</v>
      </c>
      <c r="GD64" s="39">
        <v>2.8791849951521599E-2</v>
      </c>
      <c r="GE64" s="39">
        <v>2.87918499515217E-2</v>
      </c>
      <c r="GF64" s="39">
        <v>2.87918499515217E-2</v>
      </c>
      <c r="GG64" s="39">
        <v>2.87918499515218E-2</v>
      </c>
      <c r="GH64" s="39">
        <v>2.87918499515218E-2</v>
      </c>
      <c r="GI64" s="39">
        <v>2.87918499515217E-2</v>
      </c>
      <c r="GJ64" s="39">
        <v>2.87918499515218E-2</v>
      </c>
      <c r="GK64" s="39">
        <v>2.87918499515218E-2</v>
      </c>
      <c r="GL64" s="39">
        <v>2.87918499515217E-2</v>
      </c>
      <c r="GM64" s="39">
        <v>2.8791849951521498E-2</v>
      </c>
      <c r="GN64" s="39">
        <v>2.87918499515217E-2</v>
      </c>
      <c r="GO64" s="39">
        <v>2.87918499515217E-2</v>
      </c>
      <c r="GP64" s="39">
        <v>2.8791849951521599E-2</v>
      </c>
      <c r="GQ64" s="39">
        <v>2.8791849951521599E-2</v>
      </c>
      <c r="GR64" s="39">
        <v>2.87918499515217E-2</v>
      </c>
      <c r="GS64" s="39">
        <v>2.87918499515217E-2</v>
      </c>
      <c r="GT64" s="39">
        <v>2.87918499515217E-2</v>
      </c>
      <c r="GU64" s="39">
        <v>2.87918499515217E-2</v>
      </c>
      <c r="GV64" s="39">
        <v>2.8791849951521599E-2</v>
      </c>
      <c r="GW64" s="39">
        <v>2.83140772076548E-2</v>
      </c>
      <c r="GX64" s="39">
        <v>2.8314077071783999E-2</v>
      </c>
      <c r="GY64" s="39">
        <v>2.8314077071783999E-2</v>
      </c>
      <c r="GZ64" s="39">
        <v>2.8314077071783801E-2</v>
      </c>
      <c r="HA64" s="39">
        <v>2.8314077071783999E-2</v>
      </c>
      <c r="HB64" s="39">
        <v>2.8314077071783801E-2</v>
      </c>
      <c r="HC64" s="39">
        <v>2.8314077071783999E-2</v>
      </c>
      <c r="HD64" s="39">
        <v>2.8314077071783999E-2</v>
      </c>
      <c r="HE64" s="39">
        <v>2.8314077071783902E-2</v>
      </c>
      <c r="HF64" s="39">
        <v>2.8314077071784099E-2</v>
      </c>
      <c r="HG64" s="39">
        <v>2.8314077071783902E-2</v>
      </c>
      <c r="HH64" s="39">
        <v>2.8314077071783902E-2</v>
      </c>
      <c r="HI64" s="39">
        <v>2.8314077071783902E-2</v>
      </c>
      <c r="HJ64" s="39">
        <v>2.8314077071783902E-2</v>
      </c>
      <c r="HK64" s="39">
        <v>2.8314077071783999E-2</v>
      </c>
      <c r="HL64" s="39">
        <v>2.8314077071783902E-2</v>
      </c>
      <c r="HM64" s="39">
        <v>2.8314077071783902E-2</v>
      </c>
      <c r="HN64" s="39">
        <v>2.8314077071783999E-2</v>
      </c>
      <c r="HO64" s="39">
        <v>2.8314077071783902E-2</v>
      </c>
      <c r="HP64" s="39">
        <v>2.8314077071783999E-2</v>
      </c>
      <c r="HQ64" s="39">
        <v>2.8314077071783902E-2</v>
      </c>
      <c r="HR64" s="39">
        <v>2.8314077071783999E-2</v>
      </c>
      <c r="HS64" s="39">
        <v>2.8314077071783902E-2</v>
      </c>
      <c r="HT64" s="39">
        <v>2.8314077071783999E-2</v>
      </c>
      <c r="HU64" s="39">
        <v>2.8314077071783801E-2</v>
      </c>
      <c r="HV64" s="39">
        <v>2.8314077071783801E-2</v>
      </c>
      <c r="HW64" s="39">
        <v>2.8314077071783999E-2</v>
      </c>
      <c r="HX64" s="39">
        <v>2.8314077071783902E-2</v>
      </c>
      <c r="HY64" s="39">
        <v>2.8314077071784099E-2</v>
      </c>
      <c r="HZ64" s="39">
        <v>2.8314077071783902E-2</v>
      </c>
      <c r="IA64" s="39">
        <v>2.8314077071783902E-2</v>
      </c>
      <c r="IB64" s="39">
        <v>2.8314077071783999E-2</v>
      </c>
      <c r="IC64" s="39">
        <v>2.8314077071783902E-2</v>
      </c>
      <c r="ID64" s="39">
        <v>2.8314077071783999E-2</v>
      </c>
      <c r="IE64" s="39">
        <v>2.8314077071783999E-2</v>
      </c>
      <c r="IF64" s="39">
        <v>2.8314077071783902E-2</v>
      </c>
      <c r="IG64" s="39">
        <v>2.8314077071783999E-2</v>
      </c>
      <c r="IH64" s="39">
        <v>2.8314077071783999E-2</v>
      </c>
      <c r="II64" s="39">
        <v>2.8314077071783999E-2</v>
      </c>
      <c r="IJ64" s="39">
        <v>2.8314077071783902E-2</v>
      </c>
      <c r="IK64" s="39">
        <v>2.8314077071783902E-2</v>
      </c>
      <c r="IL64" s="39">
        <v>2.8314077071783902E-2</v>
      </c>
      <c r="IM64" s="39">
        <v>2.8314077071783801E-2</v>
      </c>
      <c r="IN64" s="39">
        <v>2.8314077071783902E-2</v>
      </c>
      <c r="IO64" s="39">
        <v>2.8314077071783999E-2</v>
      </c>
      <c r="IP64" s="39">
        <v>2.8314077071783902E-2</v>
      </c>
      <c r="IQ64" s="39">
        <v>2.8314077071784099E-2</v>
      </c>
      <c r="IR64" s="39">
        <v>2.8314077071783999E-2</v>
      </c>
      <c r="IS64" s="39">
        <v>2.8314077071783801E-2</v>
      </c>
      <c r="IT64" s="39">
        <v>2.8314077071783801E-2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64.871918799402096</v>
      </c>
      <c r="F65" s="14">
        <v>64.577078402318406</v>
      </c>
      <c r="G65" s="14">
        <v>64.284360976374501</v>
      </c>
      <c r="H65" s="14">
        <v>63.994511009306997</v>
      </c>
      <c r="I65" s="14">
        <v>63.7083308584183</v>
      </c>
      <c r="J65" s="14">
        <v>63.426602148094098</v>
      </c>
      <c r="K65" s="39">
        <v>63.149987968554399</v>
      </c>
      <c r="L65" s="39">
        <v>62.878910447150403</v>
      </c>
      <c r="M65" s="39">
        <v>62.613467928077903</v>
      </c>
      <c r="N65" s="39">
        <v>62.353414805581998</v>
      </c>
      <c r="O65" s="39">
        <v>62.355550752826701</v>
      </c>
      <c r="P65" s="39">
        <v>62.615488442697902</v>
      </c>
      <c r="Q65" s="39">
        <v>62.880857915788397</v>
      </c>
      <c r="R65" s="39">
        <v>63.151820638734698</v>
      </c>
      <c r="S65" s="39">
        <v>63.289370430815197</v>
      </c>
      <c r="T65" s="39">
        <v>63.710014824602602</v>
      </c>
      <c r="U65" s="39">
        <v>63.995996913499397</v>
      </c>
      <c r="V65" s="39">
        <v>64.285737495318102</v>
      </c>
      <c r="W65" s="39">
        <v>64.578347298434807</v>
      </c>
      <c r="X65" s="39">
        <v>64.873064211207193</v>
      </c>
      <c r="Y65" s="39">
        <v>64.873659587943294</v>
      </c>
      <c r="Z65" s="39">
        <v>64.578974475587302</v>
      </c>
      <c r="AA65" s="39">
        <v>64.286415553062994</v>
      </c>
      <c r="AB65" s="39">
        <v>63.996726774396699</v>
      </c>
      <c r="AC65" s="39">
        <v>63.710712189737997</v>
      </c>
      <c r="AD65" s="39">
        <v>63.429153504572497</v>
      </c>
      <c r="AE65" s="39">
        <v>63.1527095771958</v>
      </c>
      <c r="AF65" s="39">
        <v>62.881802600062102</v>
      </c>
      <c r="AG65" s="39">
        <v>62.616532188965103</v>
      </c>
      <c r="AH65" s="39">
        <v>62.356622215761398</v>
      </c>
      <c r="AI65" s="39">
        <v>62.354481618789201</v>
      </c>
      <c r="AJ65" s="39">
        <v>62.614477107799999</v>
      </c>
      <c r="AK65" s="39">
        <v>62.8799022600586</v>
      </c>
      <c r="AL65" s="39">
        <v>63.150919494395303</v>
      </c>
      <c r="AM65" s="39">
        <v>63.288496331104398</v>
      </c>
      <c r="AN65" s="39">
        <v>63.709222333613504</v>
      </c>
      <c r="AO65" s="39">
        <v>63.995258344437097</v>
      </c>
      <c r="AP65" s="39">
        <v>64.285052651566502</v>
      </c>
      <c r="AQ65" s="39">
        <v>64.577715285404807</v>
      </c>
      <c r="AR65" s="39">
        <v>64.872483693608203</v>
      </c>
      <c r="AS65" s="39">
        <v>64.871340518312707</v>
      </c>
      <c r="AT65" s="39">
        <v>64.576448935073103</v>
      </c>
      <c r="AU65" s="39">
        <v>64.283678870593306</v>
      </c>
      <c r="AV65" s="39">
        <v>63.993775386968203</v>
      </c>
      <c r="AW65" s="39">
        <v>63.707544403457497</v>
      </c>
      <c r="AX65" s="39">
        <v>63.4257690767664</v>
      </c>
      <c r="AY65" s="39">
        <v>63.149108612830197</v>
      </c>
      <c r="AZ65" s="39">
        <v>62.877983886519097</v>
      </c>
      <c r="BA65" s="39">
        <v>62.612491406085098</v>
      </c>
      <c r="BB65" s="39">
        <v>62.352350307783098</v>
      </c>
      <c r="BC65" s="39">
        <v>62.345285003059402</v>
      </c>
      <c r="BD65" s="39">
        <v>62.605237437529397</v>
      </c>
      <c r="BE65" s="39">
        <v>62.870568682077497</v>
      </c>
      <c r="BF65" s="39">
        <v>63.141440545148697</v>
      </c>
      <c r="BG65" s="39">
        <v>63.278925622687602</v>
      </c>
      <c r="BH65" s="39">
        <v>63.699302397452001</v>
      </c>
      <c r="BI65" s="39">
        <v>63.985049500284603</v>
      </c>
      <c r="BJ65" s="39">
        <v>64.274514525479205</v>
      </c>
      <c r="BK65" s="39">
        <v>64.566812683296902</v>
      </c>
      <c r="BL65" s="39">
        <v>64.861186151689907</v>
      </c>
      <c r="BM65" s="39">
        <v>64.862367751493807</v>
      </c>
      <c r="BN65" s="39">
        <v>64.568077107735505</v>
      </c>
      <c r="BO65" s="39">
        <v>64.2758828823615</v>
      </c>
      <c r="BP65" s="39">
        <v>63.986523647892</v>
      </c>
      <c r="BQ65" s="39">
        <v>63.700798545498799</v>
      </c>
      <c r="BR65" s="39">
        <v>63.419484747817997</v>
      </c>
      <c r="BS65" s="39">
        <v>63.143237410837301</v>
      </c>
      <c r="BT65" s="39">
        <v>62.872476266051301</v>
      </c>
      <c r="BU65" s="39">
        <v>62.607300081655502</v>
      </c>
      <c r="BV65" s="39">
        <v>62.347466852649902</v>
      </c>
      <c r="BW65" s="39">
        <v>62.349592142899802</v>
      </c>
      <c r="BX65" s="39">
        <v>62.609351745107098</v>
      </c>
      <c r="BY65" s="39">
        <v>62.8744176806197</v>
      </c>
      <c r="BZ65" s="39">
        <v>63.1450697675143</v>
      </c>
      <c r="CA65" s="39">
        <v>63.282445844125903</v>
      </c>
      <c r="CB65" s="39">
        <v>63.7024939663537</v>
      </c>
      <c r="CC65" s="39">
        <v>63.988024104301097</v>
      </c>
      <c r="CD65" s="39">
        <v>64.277273095099901</v>
      </c>
      <c r="CE65" s="39">
        <v>64.5693589302617</v>
      </c>
      <c r="CF65" s="39">
        <v>64.863525535222394</v>
      </c>
      <c r="CG65" s="39">
        <v>64.862952646622205</v>
      </c>
      <c r="CH65" s="39">
        <v>64.568714322244702</v>
      </c>
      <c r="CI65" s="39">
        <v>64.276573230660404</v>
      </c>
      <c r="CJ65" s="39">
        <v>63.987268062542597</v>
      </c>
      <c r="CK65" s="39">
        <v>63.701597495362797</v>
      </c>
      <c r="CL65" s="39">
        <v>63.420338341937601</v>
      </c>
      <c r="CM65" s="39">
        <v>63.144145674142003</v>
      </c>
      <c r="CN65" s="39">
        <v>62.8734395562239</v>
      </c>
      <c r="CO65" s="39">
        <v>62.608319537976598</v>
      </c>
      <c r="CP65" s="39">
        <v>62.348544738742703</v>
      </c>
      <c r="CQ65" s="39">
        <v>62.3463582784658</v>
      </c>
      <c r="CR65" s="39">
        <v>62.606252616011602</v>
      </c>
      <c r="CS65" s="39">
        <v>62.871527920013101</v>
      </c>
      <c r="CT65" s="39">
        <v>63.142345044092401</v>
      </c>
      <c r="CU65" s="39">
        <v>63.279802974921999</v>
      </c>
      <c r="CV65" s="39">
        <v>63.700097875386703</v>
      </c>
      <c r="CW65" s="39">
        <v>63.985790912137404</v>
      </c>
      <c r="CX65" s="39">
        <v>64.275202090206704</v>
      </c>
      <c r="CY65" s="39">
        <v>64.567447316166096</v>
      </c>
      <c r="CZ65" s="39">
        <v>64.861769205887597</v>
      </c>
      <c r="DA65" s="39">
        <v>64.8566797781464</v>
      </c>
      <c r="DB65" s="39">
        <v>64.562590466821106</v>
      </c>
      <c r="DC65" s="39">
        <v>64.270581969586701</v>
      </c>
      <c r="DD65" s="39">
        <v>63.981390489213602</v>
      </c>
      <c r="DE65" s="39">
        <v>63.695812725058303</v>
      </c>
      <c r="DF65" s="39">
        <v>63.414623609241197</v>
      </c>
      <c r="DG65" s="39">
        <v>63.138476484827997</v>
      </c>
      <c r="DH65" s="39">
        <v>62.867789899279103</v>
      </c>
      <c r="DI65" s="39">
        <v>62.602662245428903</v>
      </c>
      <c r="DJ65" s="39">
        <v>62.342852061086496</v>
      </c>
      <c r="DK65" s="39">
        <v>62.344981605071503</v>
      </c>
      <c r="DL65" s="39">
        <v>62.604717742075202</v>
      </c>
      <c r="DM65" s="39">
        <v>62.869734882435502</v>
      </c>
      <c r="DN65" s="39">
        <v>63.140312181840301</v>
      </c>
      <c r="DO65" s="39">
        <v>63.277641252532597</v>
      </c>
      <c r="DP65" s="39">
        <v>63.697510985590803</v>
      </c>
      <c r="DQ65" s="39">
        <v>63.982893786762098</v>
      </c>
      <c r="DR65" s="39">
        <v>64.271974909237599</v>
      </c>
      <c r="DS65" s="39">
        <v>64.563874923290399</v>
      </c>
      <c r="DT65" s="39">
        <v>64.857840110911198</v>
      </c>
      <c r="DU65" s="39">
        <v>64.858442880918204</v>
      </c>
      <c r="DV65" s="39">
        <v>64.564509927508595</v>
      </c>
      <c r="DW65" s="39">
        <v>64.272661284568102</v>
      </c>
      <c r="DX65" s="39">
        <v>63.983632513165901</v>
      </c>
      <c r="DY65" s="39">
        <v>63.698218927038504</v>
      </c>
      <c r="DZ65" s="39">
        <v>63.417194383096799</v>
      </c>
      <c r="EA65" s="39">
        <v>63.141211976153201</v>
      </c>
      <c r="EB65" s="39">
        <v>62.8706912568381</v>
      </c>
      <c r="EC65" s="39">
        <v>62.605732969475497</v>
      </c>
      <c r="ED65" s="39">
        <v>62.346099034156197</v>
      </c>
      <c r="EE65" s="39">
        <v>62.343899216260802</v>
      </c>
      <c r="EF65" s="39">
        <v>62.603694187089999</v>
      </c>
      <c r="EG65" s="39">
        <v>62.8687677859362</v>
      </c>
      <c r="EH65" s="39">
        <v>63.139400376615697</v>
      </c>
      <c r="EI65" s="39">
        <v>63.276756853134302</v>
      </c>
      <c r="EJ65" s="39">
        <v>63.696709173707099</v>
      </c>
      <c r="EK65" s="39">
        <v>63.982146464790901</v>
      </c>
      <c r="EL65" s="39">
        <v>64.271281819425596</v>
      </c>
      <c r="EM65" s="39">
        <v>64.563235114418404</v>
      </c>
      <c r="EN65" s="39">
        <v>64.857252197365298</v>
      </c>
      <c r="EO65" s="39">
        <v>64.856094254026999</v>
      </c>
      <c r="EP65" s="39">
        <v>64.561953226018503</v>
      </c>
      <c r="EQ65" s="39">
        <v>64.269891643433098</v>
      </c>
      <c r="ER65" s="39">
        <v>63.980646143242502</v>
      </c>
      <c r="ES65" s="39">
        <v>63.695013887799199</v>
      </c>
      <c r="ET65" s="39">
        <v>63.413770168369702</v>
      </c>
      <c r="EU65" s="39">
        <v>63.137568411121997</v>
      </c>
      <c r="EV65" s="39">
        <v>62.866826829517798</v>
      </c>
      <c r="EW65" s="39">
        <v>62.601643033770898</v>
      </c>
      <c r="EX65" s="39">
        <v>62.341774437101698</v>
      </c>
      <c r="EY65" s="39">
        <v>62.348821357457801</v>
      </c>
      <c r="EZ65" s="39">
        <v>62.608853517206398</v>
      </c>
      <c r="FA65" s="39">
        <v>62.874287843761699</v>
      </c>
      <c r="FB65" s="39">
        <v>63.145287421778498</v>
      </c>
      <c r="FC65" s="39">
        <v>63.282845713407497</v>
      </c>
      <c r="FD65" s="39">
        <v>63.703479734408099</v>
      </c>
      <c r="FE65" s="39">
        <v>63.989426035255001</v>
      </c>
      <c r="FF65" s="39">
        <v>64.279110376896796</v>
      </c>
      <c r="FG65" s="39">
        <v>64.571644684341607</v>
      </c>
      <c r="FH65" s="39">
        <v>64.866268331187001</v>
      </c>
      <c r="FI65" s="39">
        <v>64.867445012071698</v>
      </c>
      <c r="FJ65" s="39">
        <v>64.572903916166595</v>
      </c>
      <c r="FK65" s="39">
        <v>64.280473229699297</v>
      </c>
      <c r="FL65" s="39">
        <v>63.990894329599797</v>
      </c>
      <c r="FM65" s="39">
        <v>63.704969272774001</v>
      </c>
      <c r="FN65" s="39">
        <v>63.423477850987197</v>
      </c>
      <c r="FO65" s="39">
        <v>63.147077144167298</v>
      </c>
      <c r="FP65" s="39">
        <v>62.876187767690297</v>
      </c>
      <c r="FQ65" s="39">
        <v>62.610908117972798</v>
      </c>
      <c r="FR65" s="39">
        <v>62.3509614453259</v>
      </c>
      <c r="FS65" s="39">
        <v>62.353110849714596</v>
      </c>
      <c r="FT65" s="39">
        <v>62.612910879254102</v>
      </c>
      <c r="FU65" s="39">
        <v>62.878121656220301</v>
      </c>
      <c r="FV65" s="39">
        <v>63.148902443916299</v>
      </c>
      <c r="FW65" s="39">
        <v>63.286352215365099</v>
      </c>
      <c r="FX65" s="39">
        <v>63.706658886482103</v>
      </c>
      <c r="FY65" s="39">
        <v>63.9923889783893</v>
      </c>
      <c r="FZ65" s="39">
        <v>64.281857960233694</v>
      </c>
      <c r="GA65" s="39">
        <v>64.574180544255896</v>
      </c>
      <c r="GB65" s="39">
        <v>64.868597859925103</v>
      </c>
      <c r="GC65" s="39">
        <v>64.868027442776196</v>
      </c>
      <c r="GD65" s="39">
        <v>64.573538532025793</v>
      </c>
      <c r="GE65" s="39">
        <v>64.281160829279301</v>
      </c>
      <c r="GF65" s="39">
        <v>63.991635826581103</v>
      </c>
      <c r="GG65" s="39">
        <v>63.705765115424299</v>
      </c>
      <c r="GH65" s="39">
        <v>63.424328126344101</v>
      </c>
      <c r="GI65" s="39">
        <v>63.147981853793603</v>
      </c>
      <c r="GJ65" s="39">
        <v>62.877147244265203</v>
      </c>
      <c r="GK65" s="39">
        <v>62.611923473553603</v>
      </c>
      <c r="GL65" s="39">
        <v>62.352034979702601</v>
      </c>
      <c r="GM65" s="39">
        <v>62.349890240124097</v>
      </c>
      <c r="GN65" s="39">
        <v>62.6098646135301</v>
      </c>
      <c r="GO65" s="39">
        <v>62.875243284568</v>
      </c>
      <c r="GP65" s="39">
        <v>63.146188381519202</v>
      </c>
      <c r="GQ65" s="39">
        <v>63.283719645929501</v>
      </c>
      <c r="GR65" s="39">
        <v>63.7042721164919</v>
      </c>
      <c r="GS65" s="39">
        <v>63.990164539218199</v>
      </c>
      <c r="GT65" s="39">
        <v>64.279795201485001</v>
      </c>
      <c r="GU65" s="39">
        <v>64.572276726086997</v>
      </c>
      <c r="GV65" s="39">
        <v>64.866848926623007</v>
      </c>
      <c r="GW65" s="39">
        <v>64.876949538965206</v>
      </c>
      <c r="GX65" s="39">
        <v>64.581864364964304</v>
      </c>
      <c r="GY65" s="39">
        <v>64.288915546530006</v>
      </c>
      <c r="GZ65" s="39">
        <v>63.998850528140501</v>
      </c>
      <c r="HA65" s="39">
        <v>63.712477699999702</v>
      </c>
      <c r="HB65" s="39">
        <v>63.430582514746497</v>
      </c>
      <c r="HC65" s="39">
        <v>63.153826072256201</v>
      </c>
      <c r="HD65" s="39">
        <v>62.882630530222599</v>
      </c>
      <c r="HE65" s="39">
        <v>62.6170928759867</v>
      </c>
      <c r="HF65" s="39">
        <v>62.356931716110701</v>
      </c>
      <c r="HG65" s="39">
        <v>62.359058907557497</v>
      </c>
      <c r="HH65" s="39">
        <v>62.619074688343197</v>
      </c>
      <c r="HI65" s="39">
        <v>62.884545375059702</v>
      </c>
      <c r="HJ65" s="39">
        <v>63.155633647843402</v>
      </c>
      <c r="HK65" s="39">
        <v>63.293255440646803</v>
      </c>
      <c r="HL65" s="39">
        <v>63.714152804741097</v>
      </c>
      <c r="HM65" s="39">
        <v>64.000330666315506</v>
      </c>
      <c r="HN65" s="39">
        <v>64.290286619990098</v>
      </c>
      <c r="HO65" s="39">
        <v>64.583128099303906</v>
      </c>
      <c r="HP65" s="39">
        <v>64.878090184943801</v>
      </c>
      <c r="HQ65" s="39">
        <v>64.8786831103873</v>
      </c>
      <c r="HR65" s="39">
        <v>64.583752680820197</v>
      </c>
      <c r="HS65" s="39">
        <v>64.290961920020095</v>
      </c>
      <c r="HT65" s="39">
        <v>64.001057588574795</v>
      </c>
      <c r="HU65" s="39">
        <v>63.7148466705763</v>
      </c>
      <c r="HV65" s="39">
        <v>63.433113526541298</v>
      </c>
      <c r="HW65" s="39">
        <v>63.156518991723701</v>
      </c>
      <c r="HX65" s="39">
        <v>62.885486207328803</v>
      </c>
      <c r="HY65" s="39">
        <v>62.620114485597398</v>
      </c>
      <c r="HZ65" s="39">
        <v>62.360125977599402</v>
      </c>
      <c r="IA65" s="39">
        <v>62.3579941558733</v>
      </c>
      <c r="IB65" s="39">
        <v>62.618067422780797</v>
      </c>
      <c r="IC65" s="39">
        <v>62.883593505326303</v>
      </c>
      <c r="ID65" s="39">
        <v>63.154736033078898</v>
      </c>
      <c r="IE65" s="39">
        <v>63.292384751701903</v>
      </c>
      <c r="IF65" s="39">
        <v>63.713363402391302</v>
      </c>
      <c r="IG65" s="39">
        <v>63.999594998790201</v>
      </c>
      <c r="IH65" s="39">
        <v>64.289604510624898</v>
      </c>
      <c r="II65" s="39">
        <v>64.582498671989896</v>
      </c>
      <c r="IJ65" s="39">
        <v>64.877512120817102</v>
      </c>
      <c r="IK65" s="39">
        <v>64.876373845888395</v>
      </c>
      <c r="IL65" s="39">
        <v>64.581237475777797</v>
      </c>
      <c r="IM65" s="39">
        <v>64.2882361666571</v>
      </c>
      <c r="IN65" s="39">
        <v>63.998117797679598</v>
      </c>
      <c r="IO65" s="39">
        <v>63.711691228773802</v>
      </c>
      <c r="IP65" s="39">
        <v>63.429742277274201</v>
      </c>
      <c r="IQ65" s="39">
        <v>63.152932131531003</v>
      </c>
      <c r="IR65" s="39">
        <v>62.881682621714297</v>
      </c>
      <c r="IS65" s="39">
        <v>62.616089961312099</v>
      </c>
      <c r="IT65" s="39">
        <v>62.355871576600002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82.200299309036097</v>
      </c>
      <c r="F66" s="14">
        <v>82.412391972538998</v>
      </c>
      <c r="G66" s="14">
        <v>82.628543559436295</v>
      </c>
      <c r="H66" s="14">
        <v>82.838570857400498</v>
      </c>
      <c r="I66" s="14">
        <v>83.030443315463103</v>
      </c>
      <c r="J66" s="14">
        <v>83.191457447534006</v>
      </c>
      <c r="K66" s="39">
        <v>83.310531253207401</v>
      </c>
      <c r="L66" s="39">
        <v>83.380123472166602</v>
      </c>
      <c r="M66" s="39">
        <v>83.397756083453999</v>
      </c>
      <c r="N66" s="39">
        <v>83.366339037040007</v>
      </c>
      <c r="O66" s="39">
        <v>83.3667363651046</v>
      </c>
      <c r="P66" s="39">
        <v>83.397846012731407</v>
      </c>
      <c r="Q66" s="39">
        <v>83.379480099591206</v>
      </c>
      <c r="R66" s="39">
        <v>83.309693685525403</v>
      </c>
      <c r="S66" s="39">
        <v>83.256242790901297</v>
      </c>
      <c r="T66" s="39">
        <v>83.028449558526901</v>
      </c>
      <c r="U66" s="39">
        <v>82.837696403155405</v>
      </c>
      <c r="V66" s="39">
        <v>82.627718503612897</v>
      </c>
      <c r="W66" s="39">
        <v>82.411652458439306</v>
      </c>
      <c r="X66" s="39">
        <v>82.199692635028796</v>
      </c>
      <c r="Y66" s="39">
        <v>82.199355382151197</v>
      </c>
      <c r="Z66" s="39">
        <v>82.411323603891105</v>
      </c>
      <c r="AA66" s="39">
        <v>82.627387286799603</v>
      </c>
      <c r="AB66" s="39">
        <v>82.837388623033704</v>
      </c>
      <c r="AC66" s="39">
        <v>83.0292351552811</v>
      </c>
      <c r="AD66" s="39">
        <v>83.190342256713393</v>
      </c>
      <c r="AE66" s="39">
        <v>83.3096115925389</v>
      </c>
      <c r="AF66" s="39">
        <v>83.379503536415996</v>
      </c>
      <c r="AG66" s="39">
        <v>83.397525628674401</v>
      </c>
      <c r="AH66" s="39">
        <v>83.366934999236307</v>
      </c>
      <c r="AI66" s="39">
        <v>83.366537712377806</v>
      </c>
      <c r="AJ66" s="39">
        <v>83.397801173671198</v>
      </c>
      <c r="AK66" s="39">
        <v>83.379580785461101</v>
      </c>
      <c r="AL66" s="39">
        <v>83.309918817242107</v>
      </c>
      <c r="AM66" s="39">
        <v>83.256519054506697</v>
      </c>
      <c r="AN66" s="39">
        <v>83.028821338143402</v>
      </c>
      <c r="AO66" s="39">
        <v>82.838090346639405</v>
      </c>
      <c r="AP66" s="39">
        <v>82.628103835283795</v>
      </c>
      <c r="AQ66" s="39">
        <v>82.412008529376806</v>
      </c>
      <c r="AR66" s="39">
        <v>82.200007373457495</v>
      </c>
      <c r="AS66" s="39">
        <v>82.200613402068697</v>
      </c>
      <c r="AT66" s="39">
        <v>82.4127472575762</v>
      </c>
      <c r="AU66" s="39">
        <v>82.628928033978795</v>
      </c>
      <c r="AV66" s="39">
        <v>82.838963888097297</v>
      </c>
      <c r="AW66" s="39">
        <v>83.0307284055216</v>
      </c>
      <c r="AX66" s="39">
        <v>83.191612339277597</v>
      </c>
      <c r="AY66" s="39">
        <v>83.310511638560001</v>
      </c>
      <c r="AZ66" s="39">
        <v>83.379905748686994</v>
      </c>
      <c r="BA66" s="39">
        <v>83.397344275027905</v>
      </c>
      <c r="BB66" s="39">
        <v>83.366140345823894</v>
      </c>
      <c r="BC66" s="39">
        <v>83.366459421150196</v>
      </c>
      <c r="BD66" s="39">
        <v>83.399114394307702</v>
      </c>
      <c r="BE66" s="39">
        <v>83.382479493080396</v>
      </c>
      <c r="BF66" s="39">
        <v>83.314527449534594</v>
      </c>
      <c r="BG66" s="39">
        <v>83.262003068808795</v>
      </c>
      <c r="BH66" s="39">
        <v>83.036862054302404</v>
      </c>
      <c r="BI66" s="39">
        <v>82.847702854856095</v>
      </c>
      <c r="BJ66" s="39">
        <v>82.639106029872707</v>
      </c>
      <c r="BK66" s="39">
        <v>82.424203132410099</v>
      </c>
      <c r="BL66" s="39">
        <v>82.213197688271094</v>
      </c>
      <c r="BM66" s="39">
        <v>82.212545845323504</v>
      </c>
      <c r="BN66" s="39">
        <v>82.423518738521295</v>
      </c>
      <c r="BO66" s="39">
        <v>82.638390814922303</v>
      </c>
      <c r="BP66" s="39">
        <v>82.847003485349106</v>
      </c>
      <c r="BQ66" s="39">
        <v>83.037285876579304</v>
      </c>
      <c r="BR66" s="39">
        <v>83.196701722573806</v>
      </c>
      <c r="BS66" s="39">
        <v>83.314226361265995</v>
      </c>
      <c r="BT66" s="39">
        <v>83.382409546475401</v>
      </c>
      <c r="BU66" s="39">
        <v>83.398847423550805</v>
      </c>
      <c r="BV66" s="39">
        <v>83.3664903083491</v>
      </c>
      <c r="BW66" s="39">
        <v>83.367273318587607</v>
      </c>
      <c r="BX66" s="39">
        <v>83.398860190724307</v>
      </c>
      <c r="BY66" s="39">
        <v>83.382090629755893</v>
      </c>
      <c r="BZ66" s="39">
        <v>83.313636509817201</v>
      </c>
      <c r="CA66" s="39">
        <v>83.260905888293607</v>
      </c>
      <c r="CB66" s="39">
        <v>83.035378223168706</v>
      </c>
      <c r="CC66" s="39">
        <v>82.846127869143999</v>
      </c>
      <c r="CD66" s="39">
        <v>82.637563685583601</v>
      </c>
      <c r="CE66" s="39">
        <v>82.422776656496296</v>
      </c>
      <c r="CF66" s="39">
        <v>82.211935908939495</v>
      </c>
      <c r="CG66" s="39">
        <v>82.212230376204303</v>
      </c>
      <c r="CH66" s="39">
        <v>82.423161857409895</v>
      </c>
      <c r="CI66" s="39">
        <v>82.638004898039796</v>
      </c>
      <c r="CJ66" s="39">
        <v>82.846609341477205</v>
      </c>
      <c r="CK66" s="39">
        <v>83.036912816748398</v>
      </c>
      <c r="CL66" s="39">
        <v>83.196385202635199</v>
      </c>
      <c r="CM66" s="39">
        <v>83.3140032316727</v>
      </c>
      <c r="CN66" s="39">
        <v>83.382311838179305</v>
      </c>
      <c r="CO66" s="39">
        <v>83.398896595639201</v>
      </c>
      <c r="CP66" s="39">
        <v>83.366694074609995</v>
      </c>
      <c r="CQ66" s="39">
        <v>83.3666629250216</v>
      </c>
      <c r="CR66" s="39">
        <v>83.3991636829968</v>
      </c>
      <c r="CS66" s="39">
        <v>83.382382685970001</v>
      </c>
      <c r="CT66" s="39">
        <v>83.314305489104896</v>
      </c>
      <c r="CU66" s="39">
        <v>83.261729590768795</v>
      </c>
      <c r="CV66" s="39">
        <v>83.036491932091195</v>
      </c>
      <c r="CW66" s="39">
        <v>82.847309895882603</v>
      </c>
      <c r="CX66" s="39">
        <v>82.638721157560497</v>
      </c>
      <c r="CY66" s="39">
        <v>82.423847142950507</v>
      </c>
      <c r="CZ66" s="39">
        <v>82.212882787569001</v>
      </c>
      <c r="DA66" s="39">
        <v>82.219135788546097</v>
      </c>
      <c r="DB66" s="39">
        <v>82.429608452984397</v>
      </c>
      <c r="DC66" s="39">
        <v>82.643882300018106</v>
      </c>
      <c r="DD66" s="39">
        <v>82.851798414030796</v>
      </c>
      <c r="DE66" s="39">
        <v>83.0412969013733</v>
      </c>
      <c r="DF66" s="39">
        <v>83.199865849441096</v>
      </c>
      <c r="DG66" s="39">
        <v>83.316517546312099</v>
      </c>
      <c r="DH66" s="39">
        <v>83.383846452527095</v>
      </c>
      <c r="DI66" s="39">
        <v>83.399492922254794</v>
      </c>
      <c r="DJ66" s="39">
        <v>83.366441857869901</v>
      </c>
      <c r="DK66" s="39">
        <v>83.367229627432806</v>
      </c>
      <c r="DL66" s="39">
        <v>83.399510489318303</v>
      </c>
      <c r="DM66" s="39">
        <v>83.383531680683802</v>
      </c>
      <c r="DN66" s="39">
        <v>83.315931003574406</v>
      </c>
      <c r="DO66" s="39">
        <v>83.263637505938405</v>
      </c>
      <c r="DP66" s="39">
        <v>83.039387595472206</v>
      </c>
      <c r="DQ66" s="39">
        <v>82.850923615254601</v>
      </c>
      <c r="DR66" s="39">
        <v>82.643055444254799</v>
      </c>
      <c r="DS66" s="39">
        <v>82.428866286073102</v>
      </c>
      <c r="DT66" s="39">
        <v>82.218525366400996</v>
      </c>
      <c r="DU66" s="39">
        <v>82.218187808336694</v>
      </c>
      <c r="DV66" s="39">
        <v>82.428536696609299</v>
      </c>
      <c r="DW66" s="39">
        <v>82.642723838438101</v>
      </c>
      <c r="DX66" s="39">
        <v>82.850615915722699</v>
      </c>
      <c r="DY66" s="39">
        <v>83.040178553089106</v>
      </c>
      <c r="DZ66" s="39">
        <v>83.198918247011505</v>
      </c>
      <c r="EA66" s="39">
        <v>83.315851406595598</v>
      </c>
      <c r="EB66" s="39">
        <v>83.383557947120593</v>
      </c>
      <c r="EC66" s="39">
        <v>83.399646419867807</v>
      </c>
      <c r="ED66" s="39">
        <v>83.3670604275042</v>
      </c>
      <c r="EE66" s="39">
        <v>83.3670237390034</v>
      </c>
      <c r="EF66" s="39">
        <v>83.399459326054995</v>
      </c>
      <c r="EG66" s="39">
        <v>83.383627776725703</v>
      </c>
      <c r="EH66" s="39">
        <v>83.316152912061597</v>
      </c>
      <c r="EI66" s="39">
        <v>83.263911210964594</v>
      </c>
      <c r="EJ66" s="39">
        <v>83.039758547288898</v>
      </c>
      <c r="EK66" s="39">
        <v>82.851317645386303</v>
      </c>
      <c r="EL66" s="39">
        <v>82.643441504396904</v>
      </c>
      <c r="EM66" s="39">
        <v>82.429223485352907</v>
      </c>
      <c r="EN66" s="39">
        <v>82.218841429490695</v>
      </c>
      <c r="EO66" s="39">
        <v>82.219451127992699</v>
      </c>
      <c r="EP66" s="39">
        <v>82.429964865020807</v>
      </c>
      <c r="EQ66" s="39">
        <v>82.644267501253097</v>
      </c>
      <c r="ER66" s="39">
        <v>82.852191528909401</v>
      </c>
      <c r="ES66" s="39">
        <v>83.041668567869294</v>
      </c>
      <c r="ET66" s="39">
        <v>83.200180596026101</v>
      </c>
      <c r="EU66" s="39">
        <v>83.316738558618596</v>
      </c>
      <c r="EV66" s="39">
        <v>83.383941791603206</v>
      </c>
      <c r="EW66" s="39">
        <v>83.399441262927098</v>
      </c>
      <c r="EX66" s="39">
        <v>83.366235632459293</v>
      </c>
      <c r="EY66" s="39">
        <v>83.366302259160904</v>
      </c>
      <c r="EZ66" s="39">
        <v>83.398415630959406</v>
      </c>
      <c r="FA66" s="39">
        <v>83.381133856674097</v>
      </c>
      <c r="FB66" s="39">
        <v>83.312451575611703</v>
      </c>
      <c r="FC66" s="39">
        <v>83.259540728370396</v>
      </c>
      <c r="FD66" s="39">
        <v>83.033216866397197</v>
      </c>
      <c r="FE66" s="39">
        <v>82.843293688404501</v>
      </c>
      <c r="FF66" s="39">
        <v>82.633992974072797</v>
      </c>
      <c r="FG66" s="39">
        <v>82.418464044134197</v>
      </c>
      <c r="FH66" s="39">
        <v>82.206918766489196</v>
      </c>
      <c r="FI66" s="39">
        <v>82.206267465510393</v>
      </c>
      <c r="FJ66" s="39">
        <v>82.417780269298405</v>
      </c>
      <c r="FK66" s="39">
        <v>82.633278128891206</v>
      </c>
      <c r="FL66" s="39">
        <v>82.842594317523094</v>
      </c>
      <c r="FM66" s="39">
        <v>83.033638609326005</v>
      </c>
      <c r="FN66" s="39">
        <v>83.193844346864495</v>
      </c>
      <c r="FO66" s="39">
        <v>83.312148577947596</v>
      </c>
      <c r="FP66" s="39">
        <v>83.381061150793798</v>
      </c>
      <c r="FQ66" s="39">
        <v>83.398144481539802</v>
      </c>
      <c r="FR66" s="39">
        <v>83.366704433442294</v>
      </c>
      <c r="FS66" s="39">
        <v>83.367106511261994</v>
      </c>
      <c r="FT66" s="39">
        <v>83.398603369658602</v>
      </c>
      <c r="FU66" s="39">
        <v>83.380738020985802</v>
      </c>
      <c r="FV66" s="39">
        <v>83.311556337779393</v>
      </c>
      <c r="FW66" s="39">
        <v>83.258440134903694</v>
      </c>
      <c r="FX66" s="39">
        <v>83.031731930074102</v>
      </c>
      <c r="FY66" s="39">
        <v>82.841718817029999</v>
      </c>
      <c r="FZ66" s="39">
        <v>82.632451600172601</v>
      </c>
      <c r="GA66" s="39">
        <v>82.417039072019406</v>
      </c>
      <c r="GB66" s="39">
        <v>82.205658752901897</v>
      </c>
      <c r="GC66" s="39">
        <v>82.205952438422997</v>
      </c>
      <c r="GD66" s="39">
        <v>82.417423764616899</v>
      </c>
      <c r="GE66" s="39">
        <v>82.632892455243194</v>
      </c>
      <c r="GF66" s="39">
        <v>82.842200202994405</v>
      </c>
      <c r="GG66" s="39">
        <v>83.033265280264004</v>
      </c>
      <c r="GH66" s="39">
        <v>83.193527182871406</v>
      </c>
      <c r="GI66" s="39">
        <v>83.311924374200998</v>
      </c>
      <c r="GJ66" s="39">
        <v>83.380961912014897</v>
      </c>
      <c r="GK66" s="39">
        <v>83.398191669859699</v>
      </c>
      <c r="GL66" s="39">
        <v>83.3669054865166</v>
      </c>
      <c r="GM66" s="39">
        <v>83.366503353420796</v>
      </c>
      <c r="GN66" s="39">
        <v>83.398462937419197</v>
      </c>
      <c r="GO66" s="39">
        <v>83.381035518306902</v>
      </c>
      <c r="GP66" s="39">
        <v>83.312228539395704</v>
      </c>
      <c r="GQ66" s="39">
        <v>83.259266395934205</v>
      </c>
      <c r="GR66" s="39">
        <v>83.032846466750698</v>
      </c>
      <c r="GS66" s="39">
        <v>82.842900757065294</v>
      </c>
      <c r="GT66" s="39">
        <v>82.633608343618306</v>
      </c>
      <c r="GU66" s="39">
        <v>82.418108430071698</v>
      </c>
      <c r="GV66" s="39">
        <v>82.206604306814199</v>
      </c>
      <c r="GW66" s="39">
        <v>82.194012487853598</v>
      </c>
      <c r="GX66" s="39">
        <v>82.406642114367997</v>
      </c>
      <c r="GY66" s="39">
        <v>82.623417003411504</v>
      </c>
      <c r="GZ66" s="39">
        <v>82.834145991187199</v>
      </c>
      <c r="HA66" s="39">
        <v>83.026692035870397</v>
      </c>
      <c r="HB66" s="39">
        <v>83.188421797118806</v>
      </c>
      <c r="HC66" s="39">
        <v>83.308194358278996</v>
      </c>
      <c r="HD66" s="39">
        <v>83.378444323790305</v>
      </c>
      <c r="HE66" s="39">
        <v>83.396676762672797</v>
      </c>
      <c r="HF66" s="39">
        <v>83.366169902700904</v>
      </c>
      <c r="HG66" s="39">
        <v>83.366562449000099</v>
      </c>
      <c r="HH66" s="39">
        <v>83.397129072543706</v>
      </c>
      <c r="HI66" s="39">
        <v>83.378115284296797</v>
      </c>
      <c r="HJ66" s="39">
        <v>83.307598293492106</v>
      </c>
      <c r="HK66" s="39">
        <v>83.2537610649496</v>
      </c>
      <c r="HL66" s="39">
        <v>83.024786715026096</v>
      </c>
      <c r="HM66" s="39">
        <v>82.833271683846704</v>
      </c>
      <c r="HN66" s="39">
        <v>82.622592575142207</v>
      </c>
      <c r="HO66" s="39">
        <v>82.405903507354196</v>
      </c>
      <c r="HP66" s="39">
        <v>82.193406969335697</v>
      </c>
      <c r="HQ66" s="39">
        <v>82.193069827701294</v>
      </c>
      <c r="HR66" s="39">
        <v>82.405574907494497</v>
      </c>
      <c r="HS66" s="39">
        <v>82.622261498810602</v>
      </c>
      <c r="HT66" s="39">
        <v>82.832963888764695</v>
      </c>
      <c r="HU66" s="39">
        <v>83.025570505536905</v>
      </c>
      <c r="HV66" s="39">
        <v>83.187466518866401</v>
      </c>
      <c r="HW66" s="39">
        <v>83.307515384979993</v>
      </c>
      <c r="HX66" s="39">
        <v>83.378137512191699</v>
      </c>
      <c r="HY66" s="39">
        <v>83.396806518795501</v>
      </c>
      <c r="HZ66" s="39">
        <v>83.366758693133903</v>
      </c>
      <c r="IA66" s="39">
        <v>83.366366185046004</v>
      </c>
      <c r="IB66" s="39">
        <v>83.397086195106297</v>
      </c>
      <c r="IC66" s="39">
        <v>83.378217480891806</v>
      </c>
      <c r="ID66" s="39">
        <v>83.307824480861996</v>
      </c>
      <c r="IE66" s="39">
        <v>83.254038163202296</v>
      </c>
      <c r="IF66" s="39">
        <v>83.025158754268205</v>
      </c>
      <c r="IG66" s="39">
        <v>82.833665583793405</v>
      </c>
      <c r="IH66" s="39">
        <v>82.622977651192897</v>
      </c>
      <c r="II66" s="39">
        <v>82.406259191320004</v>
      </c>
      <c r="IJ66" s="39">
        <v>82.193721257223203</v>
      </c>
      <c r="IK66" s="39">
        <v>82.194326045113002</v>
      </c>
      <c r="IL66" s="39">
        <v>82.406997012849502</v>
      </c>
      <c r="IM66" s="39">
        <v>82.623801222931405</v>
      </c>
      <c r="IN66" s="39">
        <v>82.834538979169693</v>
      </c>
      <c r="IO66" s="39">
        <v>83.027064769096398</v>
      </c>
      <c r="IP66" s="39">
        <v>83.188739108725699</v>
      </c>
      <c r="IQ66" s="39">
        <v>83.308419653980593</v>
      </c>
      <c r="IR66" s="39">
        <v>83.378545767685793</v>
      </c>
      <c r="IS66" s="39">
        <v>83.396633014782907</v>
      </c>
      <c r="IT66" s="39">
        <v>83.3659735868562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40.301547664229602</v>
      </c>
      <c r="F67" s="14">
        <v>40.7554027472112</v>
      </c>
      <c r="G67" s="14">
        <v>41.1957482897473</v>
      </c>
      <c r="H67" s="14">
        <v>41.602250430585002</v>
      </c>
      <c r="I67" s="14">
        <v>41.9535514960847</v>
      </c>
      <c r="J67" s="14">
        <v>42.228805413461501</v>
      </c>
      <c r="K67" s="39">
        <v>42.4117279492934</v>
      </c>
      <c r="L67" s="39">
        <v>42.492414295762998</v>
      </c>
      <c r="M67" s="39">
        <v>42.469012370047601</v>
      </c>
      <c r="N67" s="39">
        <v>42.347719412705203</v>
      </c>
      <c r="O67" s="39">
        <v>42.348845766543498</v>
      </c>
      <c r="P67" s="39">
        <v>42.469477629988901</v>
      </c>
      <c r="Q67" s="39">
        <v>42.491546515670699</v>
      </c>
      <c r="R67" s="39">
        <v>42.410373431211603</v>
      </c>
      <c r="S67" s="39">
        <v>42.331643563560597</v>
      </c>
      <c r="T67" s="39">
        <v>41.949608123076501</v>
      </c>
      <c r="U67" s="39">
        <v>41.600516636560201</v>
      </c>
      <c r="V67" s="39">
        <v>41.194006024390703</v>
      </c>
      <c r="W67" s="39">
        <v>40.753746900863398</v>
      </c>
      <c r="X67" s="39">
        <v>40.300041258047997</v>
      </c>
      <c r="Y67" s="39">
        <v>40.299356823628898</v>
      </c>
      <c r="Z67" s="39">
        <v>40.753038898910098</v>
      </c>
      <c r="AA67" s="39">
        <v>41.193310726111001</v>
      </c>
      <c r="AB67" s="39">
        <v>41.599879468090002</v>
      </c>
      <c r="AC67" s="39">
        <v>41.951165422450799</v>
      </c>
      <c r="AD67" s="39">
        <v>42.226752382204602</v>
      </c>
      <c r="AE67" s="39">
        <v>42.410209066913197</v>
      </c>
      <c r="AF67" s="39">
        <v>42.491621587035802</v>
      </c>
      <c r="AG67" s="39">
        <v>42.469103659265997</v>
      </c>
      <c r="AH67" s="39">
        <v>42.349409213958197</v>
      </c>
      <c r="AI67" s="39">
        <v>42.348282501030802</v>
      </c>
      <c r="AJ67" s="39">
        <v>42.4692451459875</v>
      </c>
      <c r="AK67" s="39">
        <v>42.491624389330902</v>
      </c>
      <c r="AL67" s="39">
        <v>42.410721723164798</v>
      </c>
      <c r="AM67" s="39">
        <v>42.332107088996501</v>
      </c>
      <c r="AN67" s="39">
        <v>41.950314443614502</v>
      </c>
      <c r="AO67" s="39">
        <v>41.601306756520202</v>
      </c>
      <c r="AP67" s="39">
        <v>41.194818383887799</v>
      </c>
      <c r="AQ67" s="39">
        <v>40.754534737146002</v>
      </c>
      <c r="AR67" s="39">
        <v>40.300771709216498</v>
      </c>
      <c r="AS67" s="39">
        <v>40.302276780754298</v>
      </c>
      <c r="AT67" s="39">
        <v>40.756188817447899</v>
      </c>
      <c r="AU67" s="39">
        <v>41.196558774570398</v>
      </c>
      <c r="AV67" s="39">
        <v>41.603038609064498</v>
      </c>
      <c r="AW67" s="39">
        <v>41.954000079301501</v>
      </c>
      <c r="AX67" s="39">
        <v>42.228997718364703</v>
      </c>
      <c r="AY67" s="39">
        <v>42.411601107868002</v>
      </c>
      <c r="AZ67" s="39">
        <v>42.4919321656308</v>
      </c>
      <c r="BA67" s="39">
        <v>42.468170881634798</v>
      </c>
      <c r="BB67" s="39">
        <v>42.347156510943002</v>
      </c>
      <c r="BC67" s="39">
        <v>42.355535754524603</v>
      </c>
      <c r="BD67" s="39">
        <v>42.480238773126302</v>
      </c>
      <c r="BE67" s="39">
        <v>42.506649651605301</v>
      </c>
      <c r="BF67" s="39">
        <v>42.4299308946011</v>
      </c>
      <c r="BG67" s="39">
        <v>42.3534157253955</v>
      </c>
      <c r="BH67" s="39">
        <v>41.977671984454602</v>
      </c>
      <c r="BI67" s="39">
        <v>41.632346914130899</v>
      </c>
      <c r="BJ67" s="39">
        <v>41.229114560892498</v>
      </c>
      <c r="BK67" s="39">
        <v>40.791625973863098</v>
      </c>
      <c r="BL67" s="39">
        <v>40.340195411054196</v>
      </c>
      <c r="BM67" s="39">
        <v>40.338781036318501</v>
      </c>
      <c r="BN67" s="39">
        <v>40.7901318516411</v>
      </c>
      <c r="BO67" s="39">
        <v>41.227610873758898</v>
      </c>
      <c r="BP67" s="39">
        <v>41.630926397847503</v>
      </c>
      <c r="BQ67" s="39">
        <v>41.9785447301267</v>
      </c>
      <c r="BR67" s="39">
        <v>42.250145118923598</v>
      </c>
      <c r="BS67" s="39">
        <v>42.429435556322098</v>
      </c>
      <c r="BT67" s="39">
        <v>42.506667708438997</v>
      </c>
      <c r="BU67" s="39">
        <v>42.480121284994802</v>
      </c>
      <c r="BV67" s="39">
        <v>42.356079492006401</v>
      </c>
      <c r="BW67" s="39">
        <v>42.357845312062601</v>
      </c>
      <c r="BX67" s="39">
        <v>42.4805058581926</v>
      </c>
      <c r="BY67" s="39">
        <v>42.506378211336703</v>
      </c>
      <c r="BZ67" s="39">
        <v>42.428567658117899</v>
      </c>
      <c r="CA67" s="39">
        <v>42.351587015420201</v>
      </c>
      <c r="CB67" s="39">
        <v>41.974859647472201</v>
      </c>
      <c r="CC67" s="39">
        <v>41.629192330296199</v>
      </c>
      <c r="CD67" s="39">
        <v>41.225865505789699</v>
      </c>
      <c r="CE67" s="39">
        <v>40.788471012541898</v>
      </c>
      <c r="CF67" s="39">
        <v>40.337267394407398</v>
      </c>
      <c r="CG67" s="39">
        <v>40.338048902285998</v>
      </c>
      <c r="CH67" s="39">
        <v>40.7893425269083</v>
      </c>
      <c r="CI67" s="39">
        <v>41.226797937650502</v>
      </c>
      <c r="CJ67" s="39">
        <v>41.6301370141082</v>
      </c>
      <c r="CK67" s="39">
        <v>41.977838198767799</v>
      </c>
      <c r="CL67" s="39">
        <v>42.249588010741</v>
      </c>
      <c r="CM67" s="39">
        <v>42.429094142086498</v>
      </c>
      <c r="CN67" s="39">
        <v>42.506599199405699</v>
      </c>
      <c r="CO67" s="39">
        <v>42.480366216121702</v>
      </c>
      <c r="CP67" s="39">
        <v>42.3566574583636</v>
      </c>
      <c r="CQ67" s="39">
        <v>42.356112862005098</v>
      </c>
      <c r="CR67" s="39">
        <v>42.480483698048097</v>
      </c>
      <c r="CS67" s="39">
        <v>42.506582518673099</v>
      </c>
      <c r="CT67" s="39">
        <v>42.429591418577203</v>
      </c>
      <c r="CU67" s="39">
        <v>42.3529600054569</v>
      </c>
      <c r="CV67" s="39">
        <v>41.9769705243895</v>
      </c>
      <c r="CW67" s="39">
        <v>41.631559878769004</v>
      </c>
      <c r="CX67" s="39">
        <v>41.228303828089501</v>
      </c>
      <c r="CY67" s="39">
        <v>40.790838646318399</v>
      </c>
      <c r="CZ67" s="39">
        <v>40.339464682058001</v>
      </c>
      <c r="DA67" s="39">
        <v>40.3585263462124</v>
      </c>
      <c r="DB67" s="39">
        <v>40.808703418800803</v>
      </c>
      <c r="DC67" s="39">
        <v>41.244777970504501</v>
      </c>
      <c r="DD67" s="39">
        <v>41.646459026257098</v>
      </c>
      <c r="DE67" s="39">
        <v>41.992236334716402</v>
      </c>
      <c r="DF67" s="39">
        <v>42.261837273470597</v>
      </c>
      <c r="DG67" s="39">
        <v>42.439039751040198</v>
      </c>
      <c r="DH67" s="39">
        <v>42.514178310113302</v>
      </c>
      <c r="DI67" s="39">
        <v>42.485615564061099</v>
      </c>
      <c r="DJ67" s="39">
        <v>42.359704416144602</v>
      </c>
      <c r="DK67" s="39">
        <v>42.361484237343397</v>
      </c>
      <c r="DL67" s="39">
        <v>42.486013125435399</v>
      </c>
      <c r="DM67" s="39">
        <v>42.513899987144697</v>
      </c>
      <c r="DN67" s="39">
        <v>42.438180935151003</v>
      </c>
      <c r="DO67" s="39">
        <v>42.362250235393503</v>
      </c>
      <c r="DP67" s="39">
        <v>41.988550185259498</v>
      </c>
      <c r="DQ67" s="39">
        <v>41.644727816333997</v>
      </c>
      <c r="DR67" s="39">
        <v>41.2430339324019</v>
      </c>
      <c r="DS67" s="39">
        <v>40.8070427888605</v>
      </c>
      <c r="DT67" s="39">
        <v>40.357011699511297</v>
      </c>
      <c r="DU67" s="39">
        <v>40.356326380996599</v>
      </c>
      <c r="DV67" s="39">
        <v>40.806333448642597</v>
      </c>
      <c r="DW67" s="39">
        <v>41.242338621820103</v>
      </c>
      <c r="DX67" s="39">
        <v>41.644092378110798</v>
      </c>
      <c r="DY67" s="39">
        <v>41.990120863720499</v>
      </c>
      <c r="DZ67" s="39">
        <v>42.260173186164799</v>
      </c>
      <c r="EA67" s="39">
        <v>42.438026210664702</v>
      </c>
      <c r="EB67" s="39">
        <v>42.513987126765002</v>
      </c>
      <c r="EC67" s="39">
        <v>42.486368351295802</v>
      </c>
      <c r="ED67" s="39">
        <v>42.361459840137002</v>
      </c>
      <c r="EE67" s="39">
        <v>42.360899578565103</v>
      </c>
      <c r="EF67" s="39">
        <v>42.4857621811679</v>
      </c>
      <c r="EG67" s="39">
        <v>42.513963623265902</v>
      </c>
      <c r="EH67" s="39">
        <v>42.4385186185701</v>
      </c>
      <c r="EI67" s="39">
        <v>42.362704919821802</v>
      </c>
      <c r="EJ67" s="39">
        <v>41.989252423443602</v>
      </c>
      <c r="EK67" s="39">
        <v>41.645516496117999</v>
      </c>
      <c r="EL67" s="39">
        <v>41.243846884851003</v>
      </c>
      <c r="EM67" s="39">
        <v>40.807832663955097</v>
      </c>
      <c r="EN67" s="39">
        <v>40.357745098941002</v>
      </c>
      <c r="EO67" s="39">
        <v>40.3592581334225</v>
      </c>
      <c r="EP67" s="39">
        <v>40.8094915229943</v>
      </c>
      <c r="EQ67" s="39">
        <v>41.245589042947103</v>
      </c>
      <c r="ER67" s="39">
        <v>41.647245758769003</v>
      </c>
      <c r="ES67" s="39">
        <v>41.992939321389002</v>
      </c>
      <c r="ET67" s="39">
        <v>42.262389907839598</v>
      </c>
      <c r="EU67" s="39">
        <v>42.439375819513103</v>
      </c>
      <c r="EV67" s="39">
        <v>42.5142407542928</v>
      </c>
      <c r="EW67" s="39">
        <v>42.485364076156202</v>
      </c>
      <c r="EX67" s="39">
        <v>42.359119662515802</v>
      </c>
      <c r="EY67" s="39">
        <v>42.3513443518952</v>
      </c>
      <c r="EZ67" s="39">
        <v>42.474507852607999</v>
      </c>
      <c r="FA67" s="39">
        <v>42.499213053050802</v>
      </c>
      <c r="FB67" s="39">
        <v>42.420672323403799</v>
      </c>
      <c r="FC67" s="39">
        <v>42.343222323259397</v>
      </c>
      <c r="FD67" s="39">
        <v>41.964695337110697</v>
      </c>
      <c r="FE67" s="39">
        <v>41.617611237740199</v>
      </c>
      <c r="FF67" s="39">
        <v>41.212771263084903</v>
      </c>
      <c r="FG67" s="39">
        <v>40.773858560428103</v>
      </c>
      <c r="FH67" s="39">
        <v>40.321202229714601</v>
      </c>
      <c r="FI67" s="39">
        <v>40.319789127883098</v>
      </c>
      <c r="FJ67" s="39">
        <v>40.772365558398199</v>
      </c>
      <c r="FK67" s="39">
        <v>41.211267771477999</v>
      </c>
      <c r="FL67" s="39">
        <v>41.6161896581186</v>
      </c>
      <c r="FM67" s="39">
        <v>41.965562234315101</v>
      </c>
      <c r="FN67" s="39">
        <v>42.239009588383198</v>
      </c>
      <c r="FO67" s="39">
        <v>42.420170234374801</v>
      </c>
      <c r="FP67" s="39">
        <v>42.499222027987898</v>
      </c>
      <c r="FQ67" s="39">
        <v>42.4743783326794</v>
      </c>
      <c r="FR67" s="39">
        <v>42.352484514278601</v>
      </c>
      <c r="FS67" s="39">
        <v>42.353625392568098</v>
      </c>
      <c r="FT67" s="39">
        <v>42.475462029053702</v>
      </c>
      <c r="FU67" s="39">
        <v>42.498921683013499</v>
      </c>
      <c r="FV67" s="39">
        <v>42.419294942626799</v>
      </c>
      <c r="FW67" s="39">
        <v>42.341381824099699</v>
      </c>
      <c r="FX67" s="39">
        <v>41.961877554670501</v>
      </c>
      <c r="FY67" s="39">
        <v>41.614454731243796</v>
      </c>
      <c r="FZ67" s="39">
        <v>41.209522996317098</v>
      </c>
      <c r="GA67" s="39">
        <v>40.770706315522197</v>
      </c>
      <c r="GB67" s="39">
        <v>40.318278142361301</v>
      </c>
      <c r="GC67" s="39">
        <v>40.319057977664599</v>
      </c>
      <c r="GD67" s="39">
        <v>40.7715769139106</v>
      </c>
      <c r="GE67" s="39">
        <v>41.210455033753597</v>
      </c>
      <c r="GF67" s="39">
        <v>41.6153997950491</v>
      </c>
      <c r="GG67" s="39">
        <v>41.964854353683201</v>
      </c>
      <c r="GH67" s="39">
        <v>42.238450096155901</v>
      </c>
      <c r="GI67" s="39">
        <v>42.419825284276001</v>
      </c>
      <c r="GJ67" s="39">
        <v>42.499148772583801</v>
      </c>
      <c r="GK67" s="39">
        <v>42.474617304352499</v>
      </c>
      <c r="GL67" s="39">
        <v>42.353054867379598</v>
      </c>
      <c r="GM67" s="39">
        <v>42.351914335736303</v>
      </c>
      <c r="GN67" s="39">
        <v>42.474746825027999</v>
      </c>
      <c r="GO67" s="39">
        <v>42.499141175493399</v>
      </c>
      <c r="GP67" s="39">
        <v>42.420329310724398</v>
      </c>
      <c r="GQ67" s="39">
        <v>42.342763655048401</v>
      </c>
      <c r="GR67" s="39">
        <v>41.963992513814397</v>
      </c>
      <c r="GS67" s="39">
        <v>41.616823719749902</v>
      </c>
      <c r="GT67" s="39">
        <v>41.211960725516001</v>
      </c>
      <c r="GU67" s="39">
        <v>40.773071910339603</v>
      </c>
      <c r="GV67" s="39">
        <v>40.320472481611702</v>
      </c>
      <c r="GW67" s="39">
        <v>40.282597410294102</v>
      </c>
      <c r="GX67" s="39">
        <v>40.737668944462399</v>
      </c>
      <c r="GY67" s="39">
        <v>41.179429415771502</v>
      </c>
      <c r="GZ67" s="39">
        <v>41.587530844171297</v>
      </c>
      <c r="HA67" s="39">
        <v>41.940322339814301</v>
      </c>
      <c r="HB67" s="39">
        <v>42.217310918549103</v>
      </c>
      <c r="HC67" s="39">
        <v>42.401996529734603</v>
      </c>
      <c r="HD67" s="39">
        <v>42.484418109121002</v>
      </c>
      <c r="HE67" s="39">
        <v>42.4626723007094</v>
      </c>
      <c r="HF67" s="39">
        <v>42.343527982789503</v>
      </c>
      <c r="HG67" s="39">
        <v>42.344640246054801</v>
      </c>
      <c r="HH67" s="39">
        <v>42.4637337775725</v>
      </c>
      <c r="HI67" s="39">
        <v>42.484099382848903</v>
      </c>
      <c r="HJ67" s="39">
        <v>42.401108269952999</v>
      </c>
      <c r="HK67" s="39">
        <v>42.321446188674003</v>
      </c>
      <c r="HL67" s="39">
        <v>41.936637997789603</v>
      </c>
      <c r="HM67" s="39">
        <v>41.585796282189598</v>
      </c>
      <c r="HN67" s="39">
        <v>41.177687819352002</v>
      </c>
      <c r="HO67" s="39">
        <v>40.736014755446497</v>
      </c>
      <c r="HP67" s="39">
        <v>40.281093406044299</v>
      </c>
      <c r="HQ67" s="39">
        <v>40.280409292394097</v>
      </c>
      <c r="HR67" s="39">
        <v>40.735307227835797</v>
      </c>
      <c r="HS67" s="39">
        <v>41.176992558852398</v>
      </c>
      <c r="HT67" s="39">
        <v>41.585158576650997</v>
      </c>
      <c r="HU67" s="39">
        <v>41.938190831505302</v>
      </c>
      <c r="HV67" s="39">
        <v>42.215618397423498</v>
      </c>
      <c r="HW67" s="39">
        <v>42.400940753901303</v>
      </c>
      <c r="HX67" s="39">
        <v>42.484170184539103</v>
      </c>
      <c r="HY67" s="39">
        <v>42.463353811286403</v>
      </c>
      <c r="HZ67" s="39">
        <v>42.3451966443941</v>
      </c>
      <c r="IA67" s="39">
        <v>42.3440840246829</v>
      </c>
      <c r="IB67" s="39">
        <v>42.463507172472298</v>
      </c>
      <c r="IC67" s="39">
        <v>42.484181931211701</v>
      </c>
      <c r="ID67" s="39">
        <v>42.4014600330405</v>
      </c>
      <c r="IE67" s="39">
        <v>42.321912599412101</v>
      </c>
      <c r="IF67" s="39">
        <v>41.937345627603698</v>
      </c>
      <c r="IG67" s="39">
        <v>41.586586837843598</v>
      </c>
      <c r="IH67" s="39">
        <v>41.178499943963097</v>
      </c>
      <c r="II67" s="39">
        <v>40.736801881742402</v>
      </c>
      <c r="IJ67" s="39">
        <v>40.281822850340397</v>
      </c>
      <c r="IK67" s="39">
        <v>40.283325221334501</v>
      </c>
      <c r="IL67" s="39">
        <v>40.7384543062606</v>
      </c>
      <c r="IM67" s="39">
        <v>41.180239667499301</v>
      </c>
      <c r="IN67" s="39">
        <v>41.588319460286499</v>
      </c>
      <c r="IO67" s="39">
        <v>41.941030682240402</v>
      </c>
      <c r="IP67" s="39">
        <v>42.217873038372097</v>
      </c>
      <c r="IQ67" s="39">
        <v>42.402346678765603</v>
      </c>
      <c r="IR67" s="39">
        <v>42.484499459760499</v>
      </c>
      <c r="IS67" s="39">
        <v>42.462444550455103</v>
      </c>
      <c r="IT67" s="39">
        <v>42.3429721008035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11.3909959448865</v>
      </c>
      <c r="F68" s="14">
        <v>11.409185165373399</v>
      </c>
      <c r="G68" s="14">
        <v>11.4225596036823</v>
      </c>
      <c r="H68" s="14">
        <v>11.430920183223799</v>
      </c>
      <c r="I68" s="14">
        <v>11.434444787671699</v>
      </c>
      <c r="J68" s="14">
        <v>11.433720447407</v>
      </c>
      <c r="K68" s="39">
        <v>11.429735858953901</v>
      </c>
      <c r="L68" s="39">
        <v>11.423772687047601</v>
      </c>
      <c r="M68" s="39">
        <v>11.4172463613916</v>
      </c>
      <c r="N68" s="39">
        <v>11.4115139237826</v>
      </c>
      <c r="O68" s="39">
        <v>11.4114648516108</v>
      </c>
      <c r="P68" s="39">
        <v>11.4172016994271</v>
      </c>
      <c r="Q68" s="39">
        <v>11.423743551836701</v>
      </c>
      <c r="R68" s="39">
        <v>11.429691404784201</v>
      </c>
      <c r="S68" s="39">
        <v>11.4319994781196</v>
      </c>
      <c r="T68" s="39">
        <v>11.434370607178399</v>
      </c>
      <c r="U68" s="39">
        <v>11.430822462674399</v>
      </c>
      <c r="V68" s="39">
        <v>11.422447873654299</v>
      </c>
      <c r="W68" s="39">
        <v>11.409063390243601</v>
      </c>
      <c r="X68" s="39">
        <v>11.3908677138164</v>
      </c>
      <c r="Y68" s="39">
        <v>11.3908068975666</v>
      </c>
      <c r="Z68" s="39">
        <v>11.409004380392901</v>
      </c>
      <c r="AA68" s="39">
        <v>11.422392875511701</v>
      </c>
      <c r="AB68" s="39">
        <v>11.4307725233074</v>
      </c>
      <c r="AC68" s="39">
        <v>11.4343176310665</v>
      </c>
      <c r="AD68" s="39">
        <v>11.433618131875599</v>
      </c>
      <c r="AE68" s="39">
        <v>11.4296568448503</v>
      </c>
      <c r="AF68" s="39">
        <v>11.4237118326441</v>
      </c>
      <c r="AG68" s="39">
        <v>11.417195290903001</v>
      </c>
      <c r="AH68" s="39">
        <v>11.4114402992662</v>
      </c>
      <c r="AI68" s="39">
        <v>11.411489393115399</v>
      </c>
      <c r="AJ68" s="39">
        <v>11.4172240392567</v>
      </c>
      <c r="AK68" s="39">
        <v>11.423767182510099</v>
      </c>
      <c r="AL68" s="39">
        <v>11.4297193193126</v>
      </c>
      <c r="AM68" s="39">
        <v>11.432030394075399</v>
      </c>
      <c r="AN68" s="39">
        <v>11.434412474231699</v>
      </c>
      <c r="AO68" s="39">
        <v>11.4308716851203</v>
      </c>
      <c r="AP68" s="39">
        <v>11.4225034500462</v>
      </c>
      <c r="AQ68" s="39">
        <v>11.4091236509488</v>
      </c>
      <c r="AR68" s="39">
        <v>11.3909306898798</v>
      </c>
      <c r="AS68" s="39">
        <v>11.391058638513799</v>
      </c>
      <c r="AT68" s="39">
        <v>11.4092452903127</v>
      </c>
      <c r="AU68" s="39">
        <v>11.4226150472618</v>
      </c>
      <c r="AV68" s="39">
        <v>11.4309692789423</v>
      </c>
      <c r="AW68" s="39">
        <v>11.434484835151601</v>
      </c>
      <c r="AX68" s="39">
        <v>11.433755424128</v>
      </c>
      <c r="AY68" s="39">
        <v>11.4297683897104</v>
      </c>
      <c r="AZ68" s="39">
        <v>11.423806261086201</v>
      </c>
      <c r="BA68" s="39">
        <v>11.417284712964999</v>
      </c>
      <c r="BB68" s="39">
        <v>11.411538443684099</v>
      </c>
      <c r="BC68" s="39">
        <v>11.4020697582342</v>
      </c>
      <c r="BD68" s="39">
        <v>11.407097024781301</v>
      </c>
      <c r="BE68" s="39">
        <v>11.4129654286539</v>
      </c>
      <c r="BF68" s="39">
        <v>11.4182840773762</v>
      </c>
      <c r="BG68" s="39">
        <v>11.420295590425001</v>
      </c>
      <c r="BH68" s="39">
        <v>11.4218513798051</v>
      </c>
      <c r="BI68" s="39">
        <v>11.4178169725788</v>
      </c>
      <c r="BJ68" s="39">
        <v>11.408997146862299</v>
      </c>
      <c r="BK68" s="39">
        <v>11.395202601288201</v>
      </c>
      <c r="BL68" s="39">
        <v>11.376627052637099</v>
      </c>
      <c r="BM68" s="39">
        <v>11.3765014662675</v>
      </c>
      <c r="BN68" s="39">
        <v>11.3950813695548</v>
      </c>
      <c r="BO68" s="39">
        <v>11.408884385058499</v>
      </c>
      <c r="BP68" s="39">
        <v>11.4177153588421</v>
      </c>
      <c r="BQ68" s="39">
        <v>11.4217534922919</v>
      </c>
      <c r="BR68" s="39">
        <v>11.4215927926286</v>
      </c>
      <c r="BS68" s="39">
        <v>11.4182180522298</v>
      </c>
      <c r="BT68" s="39">
        <v>11.4129060524092</v>
      </c>
      <c r="BU68" s="39">
        <v>11.4070638389623</v>
      </c>
      <c r="BV68" s="39">
        <v>11.4020374556126</v>
      </c>
      <c r="BW68" s="39">
        <v>11.4019612943755</v>
      </c>
      <c r="BX68" s="39">
        <v>11.407023082457499</v>
      </c>
      <c r="BY68" s="39">
        <v>11.4128626992904</v>
      </c>
      <c r="BZ68" s="39">
        <v>11.4181651414012</v>
      </c>
      <c r="CA68" s="39">
        <v>11.4201650616373</v>
      </c>
      <c r="CB68" s="39">
        <v>11.4216781001917</v>
      </c>
      <c r="CC68" s="39">
        <v>11.4176148414296</v>
      </c>
      <c r="CD68" s="39">
        <v>11.408770082648401</v>
      </c>
      <c r="CE68" s="39">
        <v>11.394957221178901</v>
      </c>
      <c r="CF68" s="39">
        <v>11.376371192082001</v>
      </c>
      <c r="CG68" s="39">
        <v>11.376437496186901</v>
      </c>
      <c r="CH68" s="39">
        <v>11.3950199888151</v>
      </c>
      <c r="CI68" s="39">
        <v>11.408827585588</v>
      </c>
      <c r="CJ68" s="39">
        <v>11.4176647967805</v>
      </c>
      <c r="CK68" s="39">
        <v>11.421710182348599</v>
      </c>
      <c r="CL68" s="39">
        <v>11.4215568002754</v>
      </c>
      <c r="CM68" s="39">
        <v>11.4181883080515</v>
      </c>
      <c r="CN68" s="39">
        <v>11.412880369482499</v>
      </c>
      <c r="CO68" s="39">
        <v>11.4070391629391</v>
      </c>
      <c r="CP68" s="39">
        <v>11.4020103035772</v>
      </c>
      <c r="CQ68" s="39">
        <v>11.4020426626969</v>
      </c>
      <c r="CR68" s="39">
        <v>11.407072413780099</v>
      </c>
      <c r="CS68" s="39">
        <v>11.4129397945163</v>
      </c>
      <c r="CT68" s="39">
        <v>11.4182544029364</v>
      </c>
      <c r="CU68" s="39">
        <v>11.420263025317601</v>
      </c>
      <c r="CV68" s="39">
        <v>11.421808146286001</v>
      </c>
      <c r="CW68" s="39">
        <v>11.4177665354393</v>
      </c>
      <c r="CX68" s="39">
        <v>11.4089404823949</v>
      </c>
      <c r="CY68" s="39">
        <v>11.3951413608027</v>
      </c>
      <c r="CZ68" s="39">
        <v>11.376563192470201</v>
      </c>
      <c r="DA68" s="39">
        <v>11.3692809787388</v>
      </c>
      <c r="DB68" s="39">
        <v>11.3880537709056</v>
      </c>
      <c r="DC68" s="39">
        <v>11.4020659874625</v>
      </c>
      <c r="DD68" s="39">
        <v>11.411124815362101</v>
      </c>
      <c r="DE68" s="39">
        <v>11.4154118975669</v>
      </c>
      <c r="DF68" s="39">
        <v>11.4155232552506</v>
      </c>
      <c r="DG68" s="39">
        <v>11.4124446270396</v>
      </c>
      <c r="DH68" s="39">
        <v>11.4074521004605</v>
      </c>
      <c r="DI68" s="39">
        <v>11.4019500879911</v>
      </c>
      <c r="DJ68" s="39">
        <v>11.397280157448</v>
      </c>
      <c r="DK68" s="39">
        <v>11.3972013499558</v>
      </c>
      <c r="DL68" s="39">
        <v>11.4019070213586</v>
      </c>
      <c r="DM68" s="39">
        <v>11.4074067177875</v>
      </c>
      <c r="DN68" s="39">
        <v>11.4123899404931</v>
      </c>
      <c r="DO68" s="39">
        <v>11.4142388644183</v>
      </c>
      <c r="DP68" s="39">
        <v>11.4153352728773</v>
      </c>
      <c r="DQ68" s="39">
        <v>11.411023074987799</v>
      </c>
      <c r="DR68" s="39">
        <v>11.401950586071299</v>
      </c>
      <c r="DS68" s="39">
        <v>11.3879286297151</v>
      </c>
      <c r="DT68" s="39">
        <v>11.369149800792</v>
      </c>
      <c r="DU68" s="39">
        <v>11.3690874511371</v>
      </c>
      <c r="DV68" s="39">
        <v>11.387867928391801</v>
      </c>
      <c r="DW68" s="39">
        <v>11.401893728250799</v>
      </c>
      <c r="DX68" s="39">
        <v>11.410971085744301</v>
      </c>
      <c r="DY68" s="39">
        <v>11.4152797107353</v>
      </c>
      <c r="DZ68" s="39">
        <v>11.4154127686369</v>
      </c>
      <c r="EA68" s="39">
        <v>11.412352588332199</v>
      </c>
      <c r="EB68" s="39">
        <v>11.407371904376101</v>
      </c>
      <c r="EC68" s="39">
        <v>11.4018725316692</v>
      </c>
      <c r="ED68" s="39">
        <v>11.3971947614199</v>
      </c>
      <c r="EE68" s="39">
        <v>11.397229785908401</v>
      </c>
      <c r="EF68" s="39">
        <v>11.4019328824622</v>
      </c>
      <c r="EG68" s="39">
        <v>11.4074334598387</v>
      </c>
      <c r="EH68" s="39">
        <v>11.412420629673401</v>
      </c>
      <c r="EI68" s="39">
        <v>11.4142724029033</v>
      </c>
      <c r="EJ68" s="39">
        <v>11.4153793740869</v>
      </c>
      <c r="EK68" s="39">
        <v>11.411074320724801</v>
      </c>
      <c r="EL68" s="39">
        <v>11.4020080061713</v>
      </c>
      <c r="EM68" s="39">
        <v>11.3879905762684</v>
      </c>
      <c r="EN68" s="39">
        <v>11.369214318912899</v>
      </c>
      <c r="EO68" s="39">
        <v>11.3693453557983</v>
      </c>
      <c r="EP68" s="39">
        <v>11.388115577665999</v>
      </c>
      <c r="EQ68" s="39">
        <v>11.402123270238301</v>
      </c>
      <c r="ER68" s="39">
        <v>11.4111759293649</v>
      </c>
      <c r="ES68" s="39">
        <v>11.4154558427313</v>
      </c>
      <c r="ET68" s="39">
        <v>11.415559983240501</v>
      </c>
      <c r="EU68" s="39">
        <v>11.4124752250501</v>
      </c>
      <c r="EV68" s="39">
        <v>11.4074787712534</v>
      </c>
      <c r="EW68" s="39">
        <v>11.4019758971732</v>
      </c>
      <c r="EX68" s="39">
        <v>11.3973085926911</v>
      </c>
      <c r="EY68" s="39">
        <v>11.4068204254761</v>
      </c>
      <c r="EZ68" s="39">
        <v>11.4122000558101</v>
      </c>
      <c r="FA68" s="39">
        <v>11.418407994431201</v>
      </c>
      <c r="FB68" s="39">
        <v>11.424048532626401</v>
      </c>
      <c r="FC68" s="39">
        <v>11.426213249410701</v>
      </c>
      <c r="FD68" s="39">
        <v>11.4281943388453</v>
      </c>
      <c r="FE68" s="39">
        <v>11.4244148296668</v>
      </c>
      <c r="FF68" s="39">
        <v>11.415827819192501</v>
      </c>
      <c r="FG68" s="39">
        <v>11.4022459245235</v>
      </c>
      <c r="FH68" s="39">
        <v>11.383864905653899</v>
      </c>
      <c r="FI68" s="39">
        <v>11.383740342364799</v>
      </c>
      <c r="FJ68" s="39">
        <v>11.4021258158651</v>
      </c>
      <c r="FK68" s="39">
        <v>11.415716288861301</v>
      </c>
      <c r="FL68" s="39">
        <v>11.4243145703682</v>
      </c>
      <c r="FM68" s="39">
        <v>11.428098054975299</v>
      </c>
      <c r="FN68" s="39">
        <v>11.427659667028101</v>
      </c>
      <c r="FO68" s="39">
        <v>11.423984358866001</v>
      </c>
      <c r="FP68" s="39">
        <v>11.418350687503301</v>
      </c>
      <c r="FQ68" s="39">
        <v>11.4121691621179</v>
      </c>
      <c r="FR68" s="39">
        <v>11.4067688143599</v>
      </c>
      <c r="FS68" s="39">
        <v>11.4067171527829</v>
      </c>
      <c r="FT68" s="39">
        <v>11.4121061380425</v>
      </c>
      <c r="FU68" s="39">
        <v>11.418309427337</v>
      </c>
      <c r="FV68" s="39">
        <v>11.4239332939823</v>
      </c>
      <c r="FW68" s="39">
        <v>11.426086215214999</v>
      </c>
      <c r="FX68" s="39">
        <v>11.428024036249701</v>
      </c>
      <c r="FY68" s="39">
        <v>11.424215394546501</v>
      </c>
      <c r="FZ68" s="39">
        <v>11.4156032117273</v>
      </c>
      <c r="GA68" s="39">
        <v>11.402002790842401</v>
      </c>
      <c r="GB68" s="39">
        <v>11.3836110999579</v>
      </c>
      <c r="GC68" s="39">
        <v>11.3836768860672</v>
      </c>
      <c r="GD68" s="39">
        <v>11.4020649970665</v>
      </c>
      <c r="GE68" s="39">
        <v>11.4156601039415</v>
      </c>
      <c r="GF68" s="39">
        <v>11.424264682706101</v>
      </c>
      <c r="GG68" s="39">
        <v>11.428055489462</v>
      </c>
      <c r="GH68" s="39">
        <v>11.4276245020117</v>
      </c>
      <c r="GI68" s="39">
        <v>11.423955539522099</v>
      </c>
      <c r="GJ68" s="39">
        <v>11.4183260416693</v>
      </c>
      <c r="GK68" s="39">
        <v>11.4121456486565</v>
      </c>
      <c r="GL68" s="39">
        <v>11.406742989721099</v>
      </c>
      <c r="GM68" s="39">
        <v>11.4067946267396</v>
      </c>
      <c r="GN68" s="39">
        <v>11.412176604737599</v>
      </c>
      <c r="GO68" s="39">
        <v>11.418383395097299</v>
      </c>
      <c r="GP68" s="39">
        <v>11.424019780922</v>
      </c>
      <c r="GQ68" s="39">
        <v>11.4261815564169</v>
      </c>
      <c r="GR68" s="39">
        <v>11.428151848226999</v>
      </c>
      <c r="GS68" s="39">
        <v>11.4243650652972</v>
      </c>
      <c r="GT68" s="39">
        <v>11.4157717677914</v>
      </c>
      <c r="GU68" s="39">
        <v>11.4021852446379</v>
      </c>
      <c r="GV68" s="39">
        <v>11.383801558303899</v>
      </c>
      <c r="GW68" s="39">
        <v>11.3981412380172</v>
      </c>
      <c r="GX68" s="39">
        <v>11.4161382209594</v>
      </c>
      <c r="GY68" s="39">
        <v>11.429302455434099</v>
      </c>
      <c r="GZ68" s="39">
        <v>11.437432977241601</v>
      </c>
      <c r="HA68" s="39">
        <v>11.4407041715089</v>
      </c>
      <c r="HB68" s="39">
        <v>11.439707676120101</v>
      </c>
      <c r="HC68" s="39">
        <v>11.4354298031939</v>
      </c>
      <c r="HD68" s="39">
        <v>11.4291536728075</v>
      </c>
      <c r="HE68" s="39">
        <v>11.4222974880772</v>
      </c>
      <c r="HF68" s="39">
        <v>11.4162003796772</v>
      </c>
      <c r="HG68" s="39">
        <v>11.416153842564899</v>
      </c>
      <c r="HH68" s="39">
        <v>11.4222391033755</v>
      </c>
      <c r="HI68" s="39">
        <v>11.4291165565949</v>
      </c>
      <c r="HJ68" s="39">
        <v>11.435382449873799</v>
      </c>
      <c r="HK68" s="39">
        <v>11.437841856915201</v>
      </c>
      <c r="HL68" s="39">
        <v>11.4406330013913</v>
      </c>
      <c r="HM68" s="39">
        <v>11.437336570059699</v>
      </c>
      <c r="HN68" s="39">
        <v>11.429191926758101</v>
      </c>
      <c r="HO68" s="39">
        <v>11.416017548971899</v>
      </c>
      <c r="HP68" s="39">
        <v>11.3980141720943</v>
      </c>
      <c r="HQ68" s="39">
        <v>11.3979538588103</v>
      </c>
      <c r="HR68" s="39">
        <v>11.4159590933253</v>
      </c>
      <c r="HS68" s="39">
        <v>11.4291375371409</v>
      </c>
      <c r="HT68" s="39">
        <v>11.4372873006518</v>
      </c>
      <c r="HU68" s="39">
        <v>11.440580871206</v>
      </c>
      <c r="HV68" s="39">
        <v>11.439607063340899</v>
      </c>
      <c r="HW68" s="39">
        <v>11.4353488001142</v>
      </c>
      <c r="HX68" s="39">
        <v>11.4290858507955</v>
      </c>
      <c r="HY68" s="39">
        <v>11.422233802433899</v>
      </c>
      <c r="HZ68" s="39">
        <v>11.416130559829099</v>
      </c>
      <c r="IA68" s="39">
        <v>11.4161771158359</v>
      </c>
      <c r="IB68" s="39">
        <v>11.422260307506599</v>
      </c>
      <c r="IC68" s="39">
        <v>11.429139173897701</v>
      </c>
      <c r="ID68" s="39">
        <v>11.435409460391799</v>
      </c>
      <c r="IE68" s="39">
        <v>11.437871918177001</v>
      </c>
      <c r="IF68" s="39">
        <v>11.440674139327101</v>
      </c>
      <c r="IG68" s="39">
        <v>11.4373851313778</v>
      </c>
      <c r="IH68" s="39">
        <v>11.429246899848501</v>
      </c>
      <c r="II68" s="39">
        <v>11.4160772572288</v>
      </c>
      <c r="IJ68" s="39">
        <v>11.398076642128</v>
      </c>
      <c r="IK68" s="39">
        <v>11.3982035771193</v>
      </c>
      <c r="IL68" s="39">
        <v>11.4161977947766</v>
      </c>
      <c r="IM68" s="39">
        <v>11.429357297191</v>
      </c>
      <c r="IN68" s="39">
        <v>11.4374814134717</v>
      </c>
      <c r="IO68" s="39">
        <v>11.440745161686699</v>
      </c>
      <c r="IP68" s="39">
        <v>11.439741120649</v>
      </c>
      <c r="IQ68" s="39">
        <v>11.435456731137</v>
      </c>
      <c r="IR68" s="39">
        <v>11.429176228118999</v>
      </c>
      <c r="IS68" s="39">
        <v>11.4223186837838</v>
      </c>
      <c r="IT68" s="39">
        <v>11.4162236340105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26.9153620879603</v>
      </c>
      <c r="F69" s="14">
        <v>26.728542784213602</v>
      </c>
      <c r="G69" s="14">
        <v>26.554671309287901</v>
      </c>
      <c r="H69" s="14">
        <v>26.402350491571202</v>
      </c>
      <c r="I69" s="14">
        <v>26.2796977352745</v>
      </c>
      <c r="J69" s="14">
        <v>26.1937346957118</v>
      </c>
      <c r="K69" s="39">
        <v>26.148625330390299</v>
      </c>
      <c r="L69" s="39">
        <v>26.145365536811699</v>
      </c>
      <c r="M69" s="39">
        <v>26.181571940456301</v>
      </c>
      <c r="N69" s="39">
        <v>26.2520379160486</v>
      </c>
      <c r="O69" s="39">
        <v>26.251480395224501</v>
      </c>
      <c r="P69" s="39">
        <v>26.181253012508002</v>
      </c>
      <c r="Q69" s="39">
        <v>26.145564284487701</v>
      </c>
      <c r="R69" s="39">
        <v>26.149046424131399</v>
      </c>
      <c r="S69" s="39">
        <v>26.166191219639</v>
      </c>
      <c r="T69" s="39">
        <v>26.2813786097289</v>
      </c>
      <c r="U69" s="39">
        <v>26.403001427150599</v>
      </c>
      <c r="V69" s="39">
        <v>26.555358068641802</v>
      </c>
      <c r="W69" s="39">
        <v>26.729219365947401</v>
      </c>
      <c r="X69" s="39">
        <v>26.916004916073401</v>
      </c>
      <c r="Y69" s="39">
        <v>26.9162692840146</v>
      </c>
      <c r="Z69" s="39">
        <v>26.7294926644479</v>
      </c>
      <c r="AA69" s="39">
        <v>26.555614068165099</v>
      </c>
      <c r="AB69" s="39">
        <v>26.4032219218671</v>
      </c>
      <c r="AC69" s="39">
        <v>26.280560625352201</v>
      </c>
      <c r="AD69" s="39">
        <v>26.1944194258779</v>
      </c>
      <c r="AE69" s="39">
        <v>26.149057728674201</v>
      </c>
      <c r="AF69" s="39">
        <v>26.145482861906</v>
      </c>
      <c r="AG69" s="39">
        <v>26.181331790289001</v>
      </c>
      <c r="AH69" s="39">
        <v>26.251201293826298</v>
      </c>
      <c r="AI69" s="39">
        <v>26.2517592685676</v>
      </c>
      <c r="AJ69" s="39">
        <v>26.181412489621401</v>
      </c>
      <c r="AK69" s="39">
        <v>26.145603987822302</v>
      </c>
      <c r="AL69" s="39">
        <v>26.148974071654401</v>
      </c>
      <c r="AM69" s="39">
        <v>26.166068177186201</v>
      </c>
      <c r="AN69" s="39">
        <v>26.281137809744099</v>
      </c>
      <c r="AO69" s="39">
        <v>26.4027110346263</v>
      </c>
      <c r="AP69" s="39">
        <v>26.555043890518501</v>
      </c>
      <c r="AQ69" s="39">
        <v>26.728902796282199</v>
      </c>
      <c r="AR69" s="39">
        <v>26.915702494916498</v>
      </c>
      <c r="AS69" s="39">
        <v>26.9150603165399</v>
      </c>
      <c r="AT69" s="39">
        <v>26.728226942870698</v>
      </c>
      <c r="AU69" s="39">
        <v>26.554357880000499</v>
      </c>
      <c r="AV69" s="39">
        <v>26.402060846541399</v>
      </c>
      <c r="AW69" s="39">
        <v>26.279593333504799</v>
      </c>
      <c r="AX69" s="39">
        <v>26.193746705377599</v>
      </c>
      <c r="AY69" s="39">
        <v>26.148768701377701</v>
      </c>
      <c r="AZ69" s="39">
        <v>26.1456419362049</v>
      </c>
      <c r="BA69" s="39">
        <v>26.1819703678071</v>
      </c>
      <c r="BB69" s="39">
        <v>26.252316334482501</v>
      </c>
      <c r="BC69" s="39">
        <v>26.254537360099199</v>
      </c>
      <c r="BD69" s="39">
        <v>26.1832939542087</v>
      </c>
      <c r="BE69" s="39">
        <v>26.146467286960199</v>
      </c>
      <c r="BF69" s="39">
        <v>26.148744683589499</v>
      </c>
      <c r="BG69" s="39">
        <v>26.165282350343698</v>
      </c>
      <c r="BH69" s="39">
        <v>26.278749495214601</v>
      </c>
      <c r="BI69" s="39">
        <v>26.399359804303302</v>
      </c>
      <c r="BJ69" s="39">
        <v>26.5508685245292</v>
      </c>
      <c r="BK69" s="39">
        <v>26.724049581597001</v>
      </c>
      <c r="BL69" s="39">
        <v>26.910313206794001</v>
      </c>
      <c r="BM69" s="39">
        <v>26.910881008380301</v>
      </c>
      <c r="BN69" s="39">
        <v>26.724640035690701</v>
      </c>
      <c r="BO69" s="39">
        <v>26.551438539556599</v>
      </c>
      <c r="BP69" s="39">
        <v>26.3998695629734</v>
      </c>
      <c r="BQ69" s="39">
        <v>26.278164750912602</v>
      </c>
      <c r="BR69" s="39">
        <v>26.193080194844502</v>
      </c>
      <c r="BS69" s="39">
        <v>26.148823704807398</v>
      </c>
      <c r="BT69" s="39">
        <v>26.146340472205502</v>
      </c>
      <c r="BU69" s="39">
        <v>26.1832067338174</v>
      </c>
      <c r="BV69" s="39">
        <v>26.254193566454202</v>
      </c>
      <c r="BW69" s="39">
        <v>26.253405289259501</v>
      </c>
      <c r="BX69" s="39">
        <v>26.1828990149052</v>
      </c>
      <c r="BY69" s="39">
        <v>26.146296987501898</v>
      </c>
      <c r="BZ69" s="39">
        <v>26.149026211938299</v>
      </c>
      <c r="CA69" s="39">
        <v>26.165768272367799</v>
      </c>
      <c r="CB69" s="39">
        <v>26.279711011378399</v>
      </c>
      <c r="CC69" s="39">
        <v>26.400522282306401</v>
      </c>
      <c r="CD69" s="39">
        <v>26.552128089081201</v>
      </c>
      <c r="CE69" s="39">
        <v>26.725320005689699</v>
      </c>
      <c r="CF69" s="39">
        <v>26.9115277295585</v>
      </c>
      <c r="CG69" s="39">
        <v>26.911184710900802</v>
      </c>
      <c r="CH69" s="39">
        <v>26.724957896275701</v>
      </c>
      <c r="CI69" s="39">
        <v>26.5517537127533</v>
      </c>
      <c r="CJ69" s="39">
        <v>26.400160475922601</v>
      </c>
      <c r="CK69" s="39">
        <v>26.278406561714</v>
      </c>
      <c r="CL69" s="39">
        <v>26.1932475620312</v>
      </c>
      <c r="CM69" s="39">
        <v>26.1488942550078</v>
      </c>
      <c r="CN69" s="39">
        <v>26.1462980717261</v>
      </c>
      <c r="CO69" s="39">
        <v>26.183043556211199</v>
      </c>
      <c r="CP69" s="39">
        <v>26.253910305832999</v>
      </c>
      <c r="CQ69" s="39">
        <v>26.254254686400401</v>
      </c>
      <c r="CR69" s="39">
        <v>26.183131017122001</v>
      </c>
      <c r="CS69" s="39">
        <v>26.146424607885699</v>
      </c>
      <c r="CT69" s="39">
        <v>26.1488146678515</v>
      </c>
      <c r="CU69" s="39">
        <v>26.165403360672698</v>
      </c>
      <c r="CV69" s="39">
        <v>26.278989275471901</v>
      </c>
      <c r="CW69" s="39">
        <v>26.399649796637402</v>
      </c>
      <c r="CX69" s="39">
        <v>26.551182794755999</v>
      </c>
      <c r="CY69" s="39">
        <v>26.7243665957232</v>
      </c>
      <c r="CZ69" s="39">
        <v>26.910616288628201</v>
      </c>
      <c r="DA69" s="39">
        <v>26.9081800566799</v>
      </c>
      <c r="DB69" s="39">
        <v>26.7222107777216</v>
      </c>
      <c r="DC69" s="39">
        <v>26.549351977451199</v>
      </c>
      <c r="DD69" s="39">
        <v>26.398198849597001</v>
      </c>
      <c r="DE69" s="39">
        <v>26.276976344816301</v>
      </c>
      <c r="DF69" s="39">
        <v>26.192423657949099</v>
      </c>
      <c r="DG69" s="39">
        <v>26.1487225497618</v>
      </c>
      <c r="DH69" s="39">
        <v>26.1467870156551</v>
      </c>
      <c r="DI69" s="39">
        <v>26.1841629451561</v>
      </c>
      <c r="DJ69" s="39">
        <v>26.255597821306502</v>
      </c>
      <c r="DK69" s="39">
        <v>26.254805701278599</v>
      </c>
      <c r="DL69" s="39">
        <v>26.183851548813202</v>
      </c>
      <c r="DM69" s="39">
        <v>26.146740386530801</v>
      </c>
      <c r="DN69" s="39">
        <v>26.1489226038052</v>
      </c>
      <c r="DO69" s="39">
        <v>26.165385839513402</v>
      </c>
      <c r="DP69" s="39">
        <v>26.278524317067301</v>
      </c>
      <c r="DQ69" s="39">
        <v>26.398851310294098</v>
      </c>
      <c r="DR69" s="39">
        <v>26.5500417756815</v>
      </c>
      <c r="DS69" s="39">
        <v>26.7228913323396</v>
      </c>
      <c r="DT69" s="39">
        <v>26.908827688839398</v>
      </c>
      <c r="DU69" s="39">
        <v>26.909093535178801</v>
      </c>
      <c r="DV69" s="39">
        <v>26.723166195789201</v>
      </c>
      <c r="DW69" s="39">
        <v>26.550298856475099</v>
      </c>
      <c r="DX69" s="39">
        <v>26.3990722155093</v>
      </c>
      <c r="DY69" s="39">
        <v>26.277701427844601</v>
      </c>
      <c r="DZ69" s="39">
        <v>26.1929242405356</v>
      </c>
      <c r="EA69" s="39">
        <v>26.1489314012771</v>
      </c>
      <c r="EB69" s="39">
        <v>26.1466557189793</v>
      </c>
      <c r="EC69" s="39">
        <v>26.183668086719699</v>
      </c>
      <c r="ED69" s="39">
        <v>26.254741599753402</v>
      </c>
      <c r="EE69" s="39">
        <v>26.255090980337801</v>
      </c>
      <c r="EF69" s="39">
        <v>26.184016476008502</v>
      </c>
      <c r="EG69" s="39">
        <v>26.146784154701798</v>
      </c>
      <c r="EH69" s="39">
        <v>26.148853023042602</v>
      </c>
      <c r="EI69" s="39">
        <v>26.1652649191895</v>
      </c>
      <c r="EJ69" s="39">
        <v>26.2782838610763</v>
      </c>
      <c r="EK69" s="39">
        <v>26.3985602736504</v>
      </c>
      <c r="EL69" s="39">
        <v>26.5497262252761</v>
      </c>
      <c r="EM69" s="39">
        <v>26.722572917653299</v>
      </c>
      <c r="EN69" s="39">
        <v>26.908523182375301</v>
      </c>
      <c r="EO69" s="39">
        <v>26.9078762286561</v>
      </c>
      <c r="EP69" s="39">
        <v>26.721893096082599</v>
      </c>
      <c r="EQ69" s="39">
        <v>26.549037181155398</v>
      </c>
      <c r="ER69" s="39">
        <v>26.397908566232299</v>
      </c>
      <c r="ES69" s="39">
        <v>26.276735452616101</v>
      </c>
      <c r="ET69" s="39">
        <v>26.192257501706901</v>
      </c>
      <c r="EU69" s="39">
        <v>26.1486534644994</v>
      </c>
      <c r="EV69" s="39">
        <v>26.146831057507399</v>
      </c>
      <c r="EW69" s="39">
        <v>26.184327838223599</v>
      </c>
      <c r="EX69" s="39">
        <v>26.255882765775901</v>
      </c>
      <c r="EY69" s="39">
        <v>26.253422488885199</v>
      </c>
      <c r="EZ69" s="39">
        <v>26.182508119384199</v>
      </c>
      <c r="FA69" s="39">
        <v>26.146071026116701</v>
      </c>
      <c r="FB69" s="39">
        <v>26.148783166864</v>
      </c>
      <c r="FC69" s="39">
        <v>26.165548672627899</v>
      </c>
      <c r="FD69" s="39">
        <v>26.279700575433601</v>
      </c>
      <c r="FE69" s="39">
        <v>26.4007438194316</v>
      </c>
      <c r="FF69" s="39">
        <v>26.552641997315501</v>
      </c>
      <c r="FG69" s="39">
        <v>26.7261607766537</v>
      </c>
      <c r="FH69" s="39">
        <v>26.9127077078399</v>
      </c>
      <c r="FI69" s="39">
        <v>26.913274324822201</v>
      </c>
      <c r="FJ69" s="39">
        <v>26.726750098419402</v>
      </c>
      <c r="FK69" s="39">
        <v>26.553211199438799</v>
      </c>
      <c r="FL69" s="39">
        <v>26.4012532318343</v>
      </c>
      <c r="FM69" s="39">
        <v>26.2791175963849</v>
      </c>
      <c r="FN69" s="39">
        <v>26.193577585375099</v>
      </c>
      <c r="FO69" s="39">
        <v>26.148863950249101</v>
      </c>
      <c r="FP69" s="39">
        <v>26.1459467858487</v>
      </c>
      <c r="FQ69" s="39">
        <v>26.1824244081334</v>
      </c>
      <c r="FR69" s="39">
        <v>26.252861174180701</v>
      </c>
      <c r="FS69" s="39">
        <v>26.252298955528101</v>
      </c>
      <c r="FT69" s="39">
        <v>26.181863253912098</v>
      </c>
      <c r="FU69" s="39">
        <v>26.145906558352699</v>
      </c>
      <c r="FV69" s="39">
        <v>26.149068391779501</v>
      </c>
      <c r="FW69" s="39">
        <v>26.166037425829899</v>
      </c>
      <c r="FX69" s="39">
        <v>26.280662552462498</v>
      </c>
      <c r="FY69" s="39">
        <v>26.401905440813699</v>
      </c>
      <c r="FZ69" s="39">
        <v>26.553899734190502</v>
      </c>
      <c r="GA69" s="39">
        <v>26.7274287425025</v>
      </c>
      <c r="GB69" s="39">
        <v>26.9139194517176</v>
      </c>
      <c r="GC69" s="39">
        <v>26.9135773319748</v>
      </c>
      <c r="GD69" s="39">
        <v>26.727067343669699</v>
      </c>
      <c r="GE69" s="39">
        <v>26.553525914820501</v>
      </c>
      <c r="GF69" s="39">
        <v>26.4015439296968</v>
      </c>
      <c r="GG69" s="39">
        <v>26.279359516319801</v>
      </c>
      <c r="GH69" s="39">
        <v>26.193745450527398</v>
      </c>
      <c r="GI69" s="39">
        <v>26.148935424326002</v>
      </c>
      <c r="GJ69" s="39">
        <v>26.145905740672699</v>
      </c>
      <c r="GK69" s="39">
        <v>26.182262995373499</v>
      </c>
      <c r="GL69" s="39">
        <v>26.252580176853801</v>
      </c>
      <c r="GM69" s="39">
        <v>26.253141946938999</v>
      </c>
      <c r="GN69" s="39">
        <v>26.1823469452472</v>
      </c>
      <c r="GO69" s="39">
        <v>26.146029702446999</v>
      </c>
      <c r="GP69" s="39">
        <v>26.148854076344001</v>
      </c>
      <c r="GQ69" s="39">
        <v>26.165670392035999</v>
      </c>
      <c r="GR69" s="39">
        <v>26.279940472614602</v>
      </c>
      <c r="GS69" s="39">
        <v>26.4010335993278</v>
      </c>
      <c r="GT69" s="39">
        <v>26.552955812216599</v>
      </c>
      <c r="GU69" s="39">
        <v>26.726477177627</v>
      </c>
      <c r="GV69" s="39">
        <v>26.9130100961602</v>
      </c>
      <c r="GW69" s="39">
        <v>26.9177491048553</v>
      </c>
      <c r="GX69" s="39">
        <v>26.730651155025299</v>
      </c>
      <c r="GY69" s="39">
        <v>26.556446997010902</v>
      </c>
      <c r="GZ69" s="39">
        <v>26.403741681078099</v>
      </c>
      <c r="HA69" s="39">
        <v>26.280798801347199</v>
      </c>
      <c r="HB69" s="39">
        <v>26.194426078218001</v>
      </c>
      <c r="HC69" s="39">
        <v>26.148896931513899</v>
      </c>
      <c r="HD69" s="39">
        <v>26.145225054692801</v>
      </c>
      <c r="HE69" s="39">
        <v>26.1810448882053</v>
      </c>
      <c r="HF69" s="39">
        <v>26.250942696037399</v>
      </c>
      <c r="HG69" s="39">
        <v>26.250389401759598</v>
      </c>
      <c r="HH69" s="39">
        <v>26.180490646472901</v>
      </c>
      <c r="HI69" s="39">
        <v>26.145190182405599</v>
      </c>
      <c r="HJ69" s="39">
        <v>26.149104688181701</v>
      </c>
      <c r="HK69" s="39">
        <v>26.1664757143676</v>
      </c>
      <c r="HL69" s="39">
        <v>26.2823414893322</v>
      </c>
      <c r="HM69" s="39">
        <v>26.4043920805683</v>
      </c>
      <c r="HN69" s="39">
        <v>26.557132722737599</v>
      </c>
      <c r="HO69" s="39">
        <v>26.731326398755499</v>
      </c>
      <c r="HP69" s="39">
        <v>26.918390366370001</v>
      </c>
      <c r="HQ69" s="39">
        <v>26.918654233144501</v>
      </c>
      <c r="HR69" s="39">
        <v>26.731599169074901</v>
      </c>
      <c r="HS69" s="39">
        <v>26.557388353563599</v>
      </c>
      <c r="HT69" s="39">
        <v>26.404612428526399</v>
      </c>
      <c r="HU69" s="39">
        <v>26.281525148580801</v>
      </c>
      <c r="HV69" s="39">
        <v>26.1949325843851</v>
      </c>
      <c r="HW69" s="39">
        <v>26.149116812481299</v>
      </c>
      <c r="HX69" s="39">
        <v>26.145109960768799</v>
      </c>
      <c r="HY69" s="39">
        <v>26.1805711437604</v>
      </c>
      <c r="HZ69" s="39">
        <v>26.250112414710401</v>
      </c>
      <c r="IA69" s="39">
        <v>26.250666162394701</v>
      </c>
      <c r="IB69" s="39">
        <v>26.1806483806409</v>
      </c>
      <c r="IC69" s="39">
        <v>26.145228550823401</v>
      </c>
      <c r="ID69" s="39">
        <v>26.149031430832501</v>
      </c>
      <c r="IE69" s="39">
        <v>26.166351982798901</v>
      </c>
      <c r="IF69" s="39">
        <v>26.282100589885999</v>
      </c>
      <c r="IG69" s="39">
        <v>26.404101915297701</v>
      </c>
      <c r="IH69" s="39">
        <v>26.556819011689999</v>
      </c>
      <c r="II69" s="39">
        <v>26.731010450852999</v>
      </c>
      <c r="IJ69" s="39">
        <v>26.918088644429002</v>
      </c>
      <c r="IK69" s="39">
        <v>26.9174480617855</v>
      </c>
      <c r="IL69" s="39">
        <v>26.730335933894001</v>
      </c>
      <c r="IM69" s="39">
        <v>26.556134033045399</v>
      </c>
      <c r="IN69" s="39">
        <v>26.403452261379801</v>
      </c>
      <c r="IO69" s="39">
        <v>26.280557478618999</v>
      </c>
      <c r="IP69" s="39">
        <v>26.194257939474099</v>
      </c>
      <c r="IQ69" s="39">
        <v>26.148824164470401</v>
      </c>
      <c r="IR69" s="39">
        <v>26.14526369479</v>
      </c>
      <c r="IS69" s="39">
        <v>26.181202748708699</v>
      </c>
      <c r="IT69" s="39">
        <v>26.251219010599598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11.929739675888399</v>
      </c>
      <c r="F70" s="14">
        <v>11.814103019232601</v>
      </c>
      <c r="G70" s="14">
        <v>11.695984935414801</v>
      </c>
      <c r="H70" s="14">
        <v>11.579524378204599</v>
      </c>
      <c r="I70" s="14">
        <v>11.4698042896974</v>
      </c>
      <c r="J70" s="14">
        <v>11.3725502277507</v>
      </c>
      <c r="K70" s="39">
        <v>11.293435128554499</v>
      </c>
      <c r="L70" s="39">
        <v>11.237317047162</v>
      </c>
      <c r="M70" s="39">
        <v>11.207430433543699</v>
      </c>
      <c r="N70" s="39">
        <v>11.204821542120399</v>
      </c>
      <c r="O70" s="39">
        <v>11.204761670536801</v>
      </c>
      <c r="P70" s="39">
        <v>11.2075397946235</v>
      </c>
      <c r="Q70" s="39">
        <v>11.2377177779398</v>
      </c>
      <c r="R70" s="39">
        <v>11.293913856425799</v>
      </c>
      <c r="S70" s="39">
        <v>11.330800374012799</v>
      </c>
      <c r="T70" s="39">
        <v>11.470586462664</v>
      </c>
      <c r="U70" s="39">
        <v>11.5800101494799</v>
      </c>
      <c r="V70" s="39">
        <v>11.696438328165399</v>
      </c>
      <c r="W70" s="39">
        <v>11.814510589840401</v>
      </c>
      <c r="X70" s="39">
        <v>11.9300890590373</v>
      </c>
      <c r="Y70" s="39">
        <v>11.9302708186988</v>
      </c>
      <c r="Z70" s="39">
        <v>11.814706382306801</v>
      </c>
      <c r="AA70" s="39">
        <v>11.696647812304899</v>
      </c>
      <c r="AB70" s="39">
        <v>11.5802230514856</v>
      </c>
      <c r="AC70" s="39">
        <v>11.470524256013601</v>
      </c>
      <c r="AD70" s="39">
        <v>11.373242021861</v>
      </c>
      <c r="AE70" s="39">
        <v>11.2940477604726</v>
      </c>
      <c r="AF70" s="39">
        <v>11.2377947912897</v>
      </c>
      <c r="AG70" s="39">
        <v>11.2077193368916</v>
      </c>
      <c r="AH70" s="39">
        <v>11.204731978343601</v>
      </c>
      <c r="AI70" s="39">
        <v>11.2047915251123</v>
      </c>
      <c r="AJ70" s="39">
        <v>11.2074849875202</v>
      </c>
      <c r="AK70" s="39">
        <v>11.2375911814293</v>
      </c>
      <c r="AL70" s="39">
        <v>11.2937326220878</v>
      </c>
      <c r="AM70" s="39">
        <v>11.3305989614179</v>
      </c>
      <c r="AN70" s="39">
        <v>11.4703542374113</v>
      </c>
      <c r="AO70" s="39">
        <v>11.579777292703399</v>
      </c>
      <c r="AP70" s="39">
        <v>11.696217389353899</v>
      </c>
      <c r="AQ70" s="39">
        <v>11.8143094783679</v>
      </c>
      <c r="AR70" s="39">
        <v>11.929911957959799</v>
      </c>
      <c r="AS70" s="39">
        <v>11.9295629505182</v>
      </c>
      <c r="AT70" s="39">
        <v>11.813902358872699</v>
      </c>
      <c r="AU70" s="39">
        <v>11.695764497409099</v>
      </c>
      <c r="AV70" s="39">
        <v>11.5792920664401</v>
      </c>
      <c r="AW70" s="39">
        <v>11.469594027139101</v>
      </c>
      <c r="AX70" s="39">
        <v>11.3723768946947</v>
      </c>
      <c r="AY70" s="39">
        <v>11.293323222531001</v>
      </c>
      <c r="AZ70" s="39">
        <v>11.237288785322001</v>
      </c>
      <c r="BA70" s="39">
        <v>11.2075012701718</v>
      </c>
      <c r="BB70" s="39">
        <v>11.20485171943</v>
      </c>
      <c r="BC70" s="39">
        <v>11.2048747762719</v>
      </c>
      <c r="BD70" s="39">
        <v>11.206752897252599</v>
      </c>
      <c r="BE70" s="39">
        <v>11.236016762857799</v>
      </c>
      <c r="BF70" s="39">
        <v>11.2913295405453</v>
      </c>
      <c r="BG70" s="39">
        <v>11.3277984396906</v>
      </c>
      <c r="BH70" s="39">
        <v>11.4664823785543</v>
      </c>
      <c r="BI70" s="39">
        <v>11.5753030331008</v>
      </c>
      <c r="BJ70" s="39">
        <v>11.691242436749</v>
      </c>
      <c r="BK70" s="39">
        <v>11.808926092182899</v>
      </c>
      <c r="BL70" s="39">
        <v>11.9242003717396</v>
      </c>
      <c r="BM70" s="39">
        <v>11.9245599096252</v>
      </c>
      <c r="BN70" s="39">
        <v>11.809323492192799</v>
      </c>
      <c r="BO70" s="39">
        <v>11.691673080685399</v>
      </c>
      <c r="BP70" s="39">
        <v>11.575748573623599</v>
      </c>
      <c r="BQ70" s="39">
        <v>11.4666486750176</v>
      </c>
      <c r="BR70" s="39">
        <v>11.3700611603174</v>
      </c>
      <c r="BS70" s="39">
        <v>11.2916422206909</v>
      </c>
      <c r="BT70" s="39">
        <v>11.236217006883701</v>
      </c>
      <c r="BU70" s="39">
        <v>11.2069835874834</v>
      </c>
      <c r="BV70" s="39">
        <v>11.2049551416216</v>
      </c>
      <c r="BW70" s="39">
        <v>11.204746015485901</v>
      </c>
      <c r="BX70" s="39">
        <v>11.207135252497901</v>
      </c>
      <c r="BY70" s="39">
        <v>11.2365182891442</v>
      </c>
      <c r="BZ70" s="39">
        <v>11.292051861713899</v>
      </c>
      <c r="CA70" s="39">
        <v>11.3286024457351</v>
      </c>
      <c r="CB70" s="39">
        <v>11.4674119357786</v>
      </c>
      <c r="CC70" s="39">
        <v>11.576236157499</v>
      </c>
      <c r="CD70" s="39">
        <v>11.6921285027257</v>
      </c>
      <c r="CE70" s="39">
        <v>11.809733122010799</v>
      </c>
      <c r="CF70" s="39">
        <v>11.924911378967099</v>
      </c>
      <c r="CG70" s="39">
        <v>11.9247376696185</v>
      </c>
      <c r="CH70" s="39">
        <v>11.8095253747603</v>
      </c>
      <c r="CI70" s="39">
        <v>11.6918947481013</v>
      </c>
      <c r="CJ70" s="39">
        <v>11.5759820345622</v>
      </c>
      <c r="CK70" s="39">
        <v>11.4668817170607</v>
      </c>
      <c r="CL70" s="39">
        <v>11.3702775803643</v>
      </c>
      <c r="CM70" s="39">
        <v>11.291823032437399</v>
      </c>
      <c r="CN70" s="39">
        <v>11.2363426267886</v>
      </c>
      <c r="CO70" s="39">
        <v>11.207036593876399</v>
      </c>
      <c r="CP70" s="39">
        <v>11.204922862435099</v>
      </c>
      <c r="CQ70" s="39">
        <v>11.2048423423518</v>
      </c>
      <c r="CR70" s="39">
        <v>11.2068055634152</v>
      </c>
      <c r="CS70" s="39">
        <v>11.2361417080563</v>
      </c>
      <c r="CT70" s="39">
        <v>11.291509622506</v>
      </c>
      <c r="CU70" s="39">
        <v>11.3279989391329</v>
      </c>
      <c r="CV70" s="39">
        <v>11.466714293545699</v>
      </c>
      <c r="CW70" s="39">
        <v>11.5755358779106</v>
      </c>
      <c r="CX70" s="39">
        <v>11.6914635610748</v>
      </c>
      <c r="CY70" s="39">
        <v>11.809127502999999</v>
      </c>
      <c r="CZ70" s="39">
        <v>11.9243778210303</v>
      </c>
      <c r="DA70" s="39">
        <v>11.921696955604901</v>
      </c>
      <c r="DB70" s="39">
        <v>11.8066261522261</v>
      </c>
      <c r="DC70" s="39">
        <v>11.689181677067401</v>
      </c>
      <c r="DD70" s="39">
        <v>11.5735094015672</v>
      </c>
      <c r="DE70" s="39">
        <v>11.4647111985244</v>
      </c>
      <c r="DF70" s="39">
        <v>11.368473292618299</v>
      </c>
      <c r="DG70" s="39">
        <v>11.290444109136001</v>
      </c>
      <c r="DH70" s="39">
        <v>11.2354345720005</v>
      </c>
      <c r="DI70" s="39">
        <v>11.2066235713851</v>
      </c>
      <c r="DJ70" s="39">
        <v>11.205003249589099</v>
      </c>
      <c r="DK70" s="39">
        <v>11.2047912758058</v>
      </c>
      <c r="DL70" s="39">
        <v>11.206773043986701</v>
      </c>
      <c r="DM70" s="39">
        <v>11.2357342099483</v>
      </c>
      <c r="DN70" s="39">
        <v>11.2908526537112</v>
      </c>
      <c r="DO70" s="39">
        <v>11.3272039782007</v>
      </c>
      <c r="DP70" s="39">
        <v>11.4654756930427</v>
      </c>
      <c r="DQ70" s="39">
        <v>11.57399706012</v>
      </c>
      <c r="DR70" s="39">
        <v>11.689637352239</v>
      </c>
      <c r="DS70" s="39">
        <v>11.8070361278789</v>
      </c>
      <c r="DT70" s="39">
        <v>11.9220488369204</v>
      </c>
      <c r="DU70" s="39">
        <v>11.9222315063185</v>
      </c>
      <c r="DV70" s="39">
        <v>11.8072329357498</v>
      </c>
      <c r="DW70" s="39">
        <v>11.689847732252799</v>
      </c>
      <c r="DX70" s="39">
        <v>11.5742106256348</v>
      </c>
      <c r="DY70" s="39">
        <v>11.465410798387</v>
      </c>
      <c r="DZ70" s="39">
        <v>11.369122490810399</v>
      </c>
      <c r="EA70" s="39">
        <v>11.290985787305701</v>
      </c>
      <c r="EB70" s="39">
        <v>11.235809850888501</v>
      </c>
      <c r="EC70" s="39">
        <v>11.2067801046498</v>
      </c>
      <c r="ED70" s="39">
        <v>11.204902992922801</v>
      </c>
      <c r="EE70" s="39">
        <v>11.204824524551601</v>
      </c>
      <c r="EF70" s="39">
        <v>11.206720906735301</v>
      </c>
      <c r="EG70" s="39">
        <v>11.2356091755951</v>
      </c>
      <c r="EH70" s="39">
        <v>11.2906721604541</v>
      </c>
      <c r="EI70" s="39">
        <v>11.3270029397183</v>
      </c>
      <c r="EJ70" s="39">
        <v>11.465242990958799</v>
      </c>
      <c r="EK70" s="39">
        <v>11.5737633536649</v>
      </c>
      <c r="EL70" s="39">
        <v>11.689415354416299</v>
      </c>
      <c r="EM70" s="39">
        <v>11.8068338765168</v>
      </c>
      <c r="EN70" s="39">
        <v>11.9218706099172</v>
      </c>
      <c r="EO70" s="39">
        <v>11.921519136548</v>
      </c>
      <c r="EP70" s="39">
        <v>11.806424353994601</v>
      </c>
      <c r="EQ70" s="39">
        <v>11.6889601824994</v>
      </c>
      <c r="ER70" s="39">
        <v>11.573276243097499</v>
      </c>
      <c r="ES70" s="39">
        <v>11.4644786322153</v>
      </c>
      <c r="ET70" s="39">
        <v>11.3682575592543</v>
      </c>
      <c r="EU70" s="39">
        <v>11.2902642160167</v>
      </c>
      <c r="EV70" s="39">
        <v>11.235310097423</v>
      </c>
      <c r="EW70" s="39">
        <v>11.2065719012698</v>
      </c>
      <c r="EX70" s="39">
        <v>11.205036993454</v>
      </c>
      <c r="EY70" s="39">
        <v>11.2048615012776</v>
      </c>
      <c r="EZ70" s="39">
        <v>11.207062828142901</v>
      </c>
      <c r="FA70" s="39">
        <v>11.236676351046899</v>
      </c>
      <c r="FB70" s="39">
        <v>11.2923492013913</v>
      </c>
      <c r="FC70" s="39">
        <v>11.3289968674795</v>
      </c>
      <c r="FD70" s="39">
        <v>11.468186454487</v>
      </c>
      <c r="FE70" s="39">
        <v>11.5773082581794</v>
      </c>
      <c r="FF70" s="39">
        <v>11.693510502141599</v>
      </c>
      <c r="FG70" s="39">
        <v>11.8114187350869</v>
      </c>
      <c r="FH70" s="39">
        <v>11.9268815879808</v>
      </c>
      <c r="FI70" s="39">
        <v>11.9272404482845</v>
      </c>
      <c r="FJ70" s="39">
        <v>11.811815418336099</v>
      </c>
      <c r="FK70" s="39">
        <v>11.6939404966192</v>
      </c>
      <c r="FL70" s="39">
        <v>11.577753297043101</v>
      </c>
      <c r="FM70" s="39">
        <v>11.4683534965814</v>
      </c>
      <c r="FN70" s="39">
        <v>11.371434314218501</v>
      </c>
      <c r="FO70" s="39">
        <v>11.292662389273101</v>
      </c>
      <c r="FP70" s="39">
        <v>11.2368776119727</v>
      </c>
      <c r="FQ70" s="39">
        <v>11.2072950158868</v>
      </c>
      <c r="FR70" s="39">
        <v>11.2047990579009</v>
      </c>
      <c r="FS70" s="39">
        <v>11.2047372669119</v>
      </c>
      <c r="FT70" s="39">
        <v>11.207278297910101</v>
      </c>
      <c r="FU70" s="39">
        <v>11.2371800665374</v>
      </c>
      <c r="FV70" s="39">
        <v>11.2930725123613</v>
      </c>
      <c r="FW70" s="39">
        <v>11.3298013739828</v>
      </c>
      <c r="FX70" s="39">
        <v>11.469115377308199</v>
      </c>
      <c r="FY70" s="39">
        <v>11.578240250801199</v>
      </c>
      <c r="FZ70" s="39">
        <v>11.694395157004699</v>
      </c>
      <c r="GA70" s="39">
        <v>11.8122242457715</v>
      </c>
      <c r="GB70" s="39">
        <v>11.9275910945315</v>
      </c>
      <c r="GC70" s="39">
        <v>11.927417832883499</v>
      </c>
      <c r="GD70" s="39">
        <v>11.8120169208416</v>
      </c>
      <c r="GE70" s="39">
        <v>11.6941618108782</v>
      </c>
      <c r="GF70" s="39">
        <v>11.5779864745477</v>
      </c>
      <c r="GG70" s="39">
        <v>11.4685863768145</v>
      </c>
      <c r="GH70" s="39">
        <v>11.3716507501496</v>
      </c>
      <c r="GI70" s="39">
        <v>11.292843447804501</v>
      </c>
      <c r="GJ70" s="39">
        <v>11.237003752515999</v>
      </c>
      <c r="GK70" s="39">
        <v>11.207348843929401</v>
      </c>
      <c r="GL70" s="39">
        <v>11.2047680799826</v>
      </c>
      <c r="GM70" s="39">
        <v>11.2048301996138</v>
      </c>
      <c r="GN70" s="39">
        <v>11.207116316457499</v>
      </c>
      <c r="GO70" s="39">
        <v>11.2368018186611</v>
      </c>
      <c r="GP70" s="39">
        <v>11.292529532082501</v>
      </c>
      <c r="GQ70" s="39">
        <v>11.329197493303299</v>
      </c>
      <c r="GR70" s="39">
        <v>11.4684182119488</v>
      </c>
      <c r="GS70" s="39">
        <v>11.577540820934701</v>
      </c>
      <c r="GT70" s="39">
        <v>11.693731274406501</v>
      </c>
      <c r="GU70" s="39">
        <v>11.8116197666881</v>
      </c>
      <c r="GV70" s="39">
        <v>11.9270586625532</v>
      </c>
      <c r="GW70" s="39">
        <v>11.932411608158199</v>
      </c>
      <c r="GX70" s="39">
        <v>11.8165884073141</v>
      </c>
      <c r="GY70" s="39">
        <v>11.698248102409</v>
      </c>
      <c r="GZ70" s="39">
        <v>11.5815272653601</v>
      </c>
      <c r="HA70" s="39">
        <v>11.471531455242101</v>
      </c>
      <c r="HB70" s="39">
        <v>11.373968460135901</v>
      </c>
      <c r="HC70" s="39">
        <v>11.294528325822199</v>
      </c>
      <c r="HD70" s="39">
        <v>11.238080840147299</v>
      </c>
      <c r="HE70" s="39">
        <v>11.207872756459899</v>
      </c>
      <c r="HF70" s="39">
        <v>11.2048164020032</v>
      </c>
      <c r="HG70" s="39">
        <v>11.2047587623364</v>
      </c>
      <c r="HH70" s="39">
        <v>11.2078589056613</v>
      </c>
      <c r="HI70" s="39">
        <v>11.2383848325555</v>
      </c>
      <c r="HJ70" s="39">
        <v>11.294938779529399</v>
      </c>
      <c r="HK70" s="39">
        <v>11.332002807556</v>
      </c>
      <c r="HL70" s="39">
        <v>11.4722904061538</v>
      </c>
      <c r="HM70" s="39">
        <v>11.5820123946778</v>
      </c>
      <c r="HN70" s="39">
        <v>11.698700725466701</v>
      </c>
      <c r="HO70" s="39">
        <v>11.8169951707269</v>
      </c>
      <c r="HP70" s="39">
        <v>11.932760202580701</v>
      </c>
      <c r="HQ70" s="39">
        <v>11.932941655442001</v>
      </c>
      <c r="HR70" s="39">
        <v>11.817190621382499</v>
      </c>
      <c r="HS70" s="39">
        <v>11.6989099064228</v>
      </c>
      <c r="HT70" s="39">
        <v>11.582225069717399</v>
      </c>
      <c r="HU70" s="39">
        <v>11.4722290893297</v>
      </c>
      <c r="HV70" s="39">
        <v>11.3746178193439</v>
      </c>
      <c r="HW70" s="39">
        <v>11.295072930595</v>
      </c>
      <c r="HX70" s="39">
        <v>11.2384623271038</v>
      </c>
      <c r="HY70" s="39">
        <v>11.208039105518299</v>
      </c>
      <c r="HZ70" s="39">
        <v>11.204730185241701</v>
      </c>
      <c r="IA70" s="39">
        <v>11.2047875016105</v>
      </c>
      <c r="IB70" s="39">
        <v>11.2078032922483</v>
      </c>
      <c r="IC70" s="39">
        <v>11.2382577284326</v>
      </c>
      <c r="ID70" s="39">
        <v>11.294757309800399</v>
      </c>
      <c r="IE70" s="39">
        <v>11.331801281042299</v>
      </c>
      <c r="IF70" s="39">
        <v>11.4720583479313</v>
      </c>
      <c r="IG70" s="39">
        <v>11.5817798273489</v>
      </c>
      <c r="IH70" s="39">
        <v>11.6984801441416</v>
      </c>
      <c r="II70" s="39">
        <v>11.816794442170901</v>
      </c>
      <c r="IJ70" s="39">
        <v>11.932583478505601</v>
      </c>
      <c r="IK70" s="39">
        <v>11.9322352945583</v>
      </c>
      <c r="IL70" s="39">
        <v>11.816388129197801</v>
      </c>
      <c r="IM70" s="39">
        <v>11.698028021074</v>
      </c>
      <c r="IN70" s="39">
        <v>11.5812952420544</v>
      </c>
      <c r="IO70" s="39">
        <v>11.471299538498201</v>
      </c>
      <c r="IP70" s="39">
        <v>11.3737526666043</v>
      </c>
      <c r="IQ70" s="39">
        <v>11.294347450317501</v>
      </c>
      <c r="IR70" s="39">
        <v>11.2379542898277</v>
      </c>
      <c r="IS70" s="39">
        <v>11.2078178096943</v>
      </c>
      <c r="IT70" s="39">
        <v>11.2048454658533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70.421719584831195</v>
      </c>
      <c r="F71" s="14">
        <v>70.490412885845899</v>
      </c>
      <c r="G71" s="14">
        <v>70.569991659228194</v>
      </c>
      <c r="H71" s="14">
        <v>70.661343375128098</v>
      </c>
      <c r="I71" s="14">
        <v>70.7650586892142</v>
      </c>
      <c r="J71" s="14">
        <v>70.881285875051404</v>
      </c>
      <c r="K71" s="39">
        <v>71.009573313316295</v>
      </c>
      <c r="L71" s="39">
        <v>71.148737040811895</v>
      </c>
      <c r="M71" s="39">
        <v>71.296757193779897</v>
      </c>
      <c r="N71" s="39">
        <v>71.450719529952707</v>
      </c>
      <c r="O71" s="39">
        <v>71.449715971939696</v>
      </c>
      <c r="P71" s="39">
        <v>71.295850945607199</v>
      </c>
      <c r="Q71" s="39">
        <v>71.147927672528098</v>
      </c>
      <c r="R71" s="39">
        <v>71.008878020472693</v>
      </c>
      <c r="S71" s="39">
        <v>70.9433414632866</v>
      </c>
      <c r="T71" s="39">
        <v>70.764566098673299</v>
      </c>
      <c r="U71" s="39">
        <v>70.660943807165793</v>
      </c>
      <c r="V71" s="39">
        <v>70.569667919892296</v>
      </c>
      <c r="W71" s="39">
        <v>70.490153157054294</v>
      </c>
      <c r="X71" s="39">
        <v>70.421512850058704</v>
      </c>
      <c r="Y71" s="39">
        <v>70.4214081569841</v>
      </c>
      <c r="Z71" s="39">
        <v>70.490022691481698</v>
      </c>
      <c r="AA71" s="39">
        <v>70.569505716688496</v>
      </c>
      <c r="AB71" s="39">
        <v>70.660744250486701</v>
      </c>
      <c r="AC71" s="39">
        <v>70.764329504473395</v>
      </c>
      <c r="AD71" s="39">
        <v>70.880409339021696</v>
      </c>
      <c r="AE71" s="39">
        <v>71.008536581007107</v>
      </c>
      <c r="AF71" s="39">
        <v>71.147533326454194</v>
      </c>
      <c r="AG71" s="39">
        <v>71.295388575728097</v>
      </c>
      <c r="AH71" s="39">
        <v>71.449213313839294</v>
      </c>
      <c r="AI71" s="39">
        <v>71.450218043418701</v>
      </c>
      <c r="AJ71" s="39">
        <v>71.296304315626003</v>
      </c>
      <c r="AK71" s="39">
        <v>71.148327311428801</v>
      </c>
      <c r="AL71" s="39">
        <v>71.009222892519404</v>
      </c>
      <c r="AM71" s="39">
        <v>70.943659532869404</v>
      </c>
      <c r="AN71" s="39">
        <v>70.764809342712695</v>
      </c>
      <c r="AO71" s="39">
        <v>70.661143515335297</v>
      </c>
      <c r="AP71" s="39">
        <v>70.569829901282503</v>
      </c>
      <c r="AQ71" s="39">
        <v>70.490283222596204</v>
      </c>
      <c r="AR71" s="39">
        <v>70.421616445184497</v>
      </c>
      <c r="AS71" s="39">
        <v>70.421822265936299</v>
      </c>
      <c r="AT71" s="39">
        <v>70.490542698918901</v>
      </c>
      <c r="AU71" s="39">
        <v>70.570153331736904</v>
      </c>
      <c r="AV71" s="39">
        <v>70.661542706244802</v>
      </c>
      <c r="AW71" s="39">
        <v>70.765302024981693</v>
      </c>
      <c r="AX71" s="39">
        <v>70.881576979092799</v>
      </c>
      <c r="AY71" s="39">
        <v>71.009915410881007</v>
      </c>
      <c r="AZ71" s="39">
        <v>71.149131095793607</v>
      </c>
      <c r="BA71" s="39">
        <v>71.297201035719894</v>
      </c>
      <c r="BB71" s="39">
        <v>71.451220431821895</v>
      </c>
      <c r="BC71" s="39">
        <v>71.4241191485754</v>
      </c>
      <c r="BD71" s="39">
        <v>71.268139744515906</v>
      </c>
      <c r="BE71" s="39">
        <v>71.118272241569002</v>
      </c>
      <c r="BF71" s="39">
        <v>70.977467038883304</v>
      </c>
      <c r="BG71" s="39">
        <v>70.911126050222506</v>
      </c>
      <c r="BH71" s="39">
        <v>70.730231096506003</v>
      </c>
      <c r="BI71" s="39">
        <v>70.625428133270603</v>
      </c>
      <c r="BJ71" s="39">
        <v>70.533143314649905</v>
      </c>
      <c r="BK71" s="39">
        <v>70.452773937444405</v>
      </c>
      <c r="BL71" s="39">
        <v>70.383415193696493</v>
      </c>
      <c r="BM71" s="39">
        <v>70.383203805056894</v>
      </c>
      <c r="BN71" s="39">
        <v>70.452509566135205</v>
      </c>
      <c r="BO71" s="39">
        <v>70.532814269724597</v>
      </c>
      <c r="BP71" s="39">
        <v>70.625022765526893</v>
      </c>
      <c r="BQ71" s="39">
        <v>70.729743106574304</v>
      </c>
      <c r="BR71" s="39">
        <v>70.847137618424995</v>
      </c>
      <c r="BS71" s="39">
        <v>70.976769438125302</v>
      </c>
      <c r="BT71" s="39">
        <v>71.117464795439801</v>
      </c>
      <c r="BU71" s="39">
        <v>71.267208453578604</v>
      </c>
      <c r="BV71" s="39">
        <v>71.423082994380493</v>
      </c>
      <c r="BW71" s="39">
        <v>71.422071104316501</v>
      </c>
      <c r="BX71" s="39">
        <v>71.266275406130504</v>
      </c>
      <c r="BY71" s="39">
        <v>71.116644379440103</v>
      </c>
      <c r="BZ71" s="39">
        <v>70.976063005379103</v>
      </c>
      <c r="CA71" s="39">
        <v>70.909831444536493</v>
      </c>
      <c r="CB71" s="39">
        <v>70.729241634373693</v>
      </c>
      <c r="CC71" s="39">
        <v>70.624616024425293</v>
      </c>
      <c r="CD71" s="39">
        <v>70.532484791116701</v>
      </c>
      <c r="CE71" s="39">
        <v>70.452245275455496</v>
      </c>
      <c r="CF71" s="39">
        <v>70.382994191263194</v>
      </c>
      <c r="CG71" s="39">
        <v>70.3830985496419</v>
      </c>
      <c r="CH71" s="39">
        <v>70.452377337707006</v>
      </c>
      <c r="CI71" s="39">
        <v>70.5326495613444</v>
      </c>
      <c r="CJ71" s="39">
        <v>70.6248196427903</v>
      </c>
      <c r="CK71" s="39">
        <v>70.729495624155007</v>
      </c>
      <c r="CL71" s="39">
        <v>70.8468403656817</v>
      </c>
      <c r="CM71" s="39">
        <v>70.976418251898195</v>
      </c>
      <c r="CN71" s="39">
        <v>71.117057606859902</v>
      </c>
      <c r="CO71" s="39">
        <v>71.266746224545102</v>
      </c>
      <c r="CP71" s="39">
        <v>71.422570701721895</v>
      </c>
      <c r="CQ71" s="39">
        <v>71.423608031897302</v>
      </c>
      <c r="CR71" s="39">
        <v>71.267678508282799</v>
      </c>
      <c r="CS71" s="39">
        <v>71.117865896189002</v>
      </c>
      <c r="CT71" s="39">
        <v>70.977116548842304</v>
      </c>
      <c r="CU71" s="39">
        <v>70.910802869437504</v>
      </c>
      <c r="CV71" s="39">
        <v>70.729984081430302</v>
      </c>
      <c r="CW71" s="39">
        <v>70.625225392982699</v>
      </c>
      <c r="CX71" s="39">
        <v>70.532978918263893</v>
      </c>
      <c r="CY71" s="39">
        <v>70.452641963291697</v>
      </c>
      <c r="CZ71" s="39">
        <v>70.383310098993107</v>
      </c>
      <c r="DA71" s="39">
        <v>70.362958084394094</v>
      </c>
      <c r="DB71" s="39">
        <v>70.432624883699503</v>
      </c>
      <c r="DC71" s="39">
        <v>70.513359434519202</v>
      </c>
      <c r="DD71" s="39">
        <v>70.606076085828207</v>
      </c>
      <c r="DE71" s="39">
        <v>70.711391944976597</v>
      </c>
      <c r="DF71" s="39">
        <v>70.829477181678598</v>
      </c>
      <c r="DG71" s="39">
        <v>70.959900626162295</v>
      </c>
      <c r="DH71" s="39">
        <v>71.101490979323302</v>
      </c>
      <c r="DI71" s="39">
        <v>71.252231090858899</v>
      </c>
      <c r="DJ71" s="39">
        <v>71.409196043979605</v>
      </c>
      <c r="DK71" s="39">
        <v>71.408174542407394</v>
      </c>
      <c r="DL71" s="39">
        <v>71.251289811485904</v>
      </c>
      <c r="DM71" s="39">
        <v>71.100663569983595</v>
      </c>
      <c r="DN71" s="39">
        <v>70.959188352324801</v>
      </c>
      <c r="DO71" s="39">
        <v>70.892548570507998</v>
      </c>
      <c r="DP71" s="39">
        <v>70.710886875042803</v>
      </c>
      <c r="DQ71" s="39">
        <v>70.605666213196102</v>
      </c>
      <c r="DR71" s="39">
        <v>70.513027465505402</v>
      </c>
      <c r="DS71" s="39">
        <v>70.432358627415695</v>
      </c>
      <c r="DT71" s="39">
        <v>70.362746937607596</v>
      </c>
      <c r="DU71" s="39">
        <v>70.362639598658305</v>
      </c>
      <c r="DV71" s="39">
        <v>70.432224848436604</v>
      </c>
      <c r="DW71" s="39">
        <v>70.512861079842097</v>
      </c>
      <c r="DX71" s="39">
        <v>70.605461414694702</v>
      </c>
      <c r="DY71" s="39">
        <v>70.710642907040494</v>
      </c>
      <c r="DZ71" s="39">
        <v>70.828577318710202</v>
      </c>
      <c r="EA71" s="39">
        <v>70.958837224227693</v>
      </c>
      <c r="EB71" s="39">
        <v>71.100257628912004</v>
      </c>
      <c r="EC71" s="39">
        <v>71.250830522416607</v>
      </c>
      <c r="ED71" s="39">
        <v>71.407643113154506</v>
      </c>
      <c r="EE71" s="39">
        <v>71.408692201809799</v>
      </c>
      <c r="EF71" s="39">
        <v>71.251756654281493</v>
      </c>
      <c r="EG71" s="39">
        <v>71.101074678304698</v>
      </c>
      <c r="EH71" s="39">
        <v>70.9595428143476</v>
      </c>
      <c r="EI71" s="39">
        <v>70.892875360758197</v>
      </c>
      <c r="EJ71" s="39">
        <v>70.711136554672393</v>
      </c>
      <c r="EK71" s="39">
        <v>70.605871103622604</v>
      </c>
      <c r="EL71" s="39">
        <v>70.513193584349494</v>
      </c>
      <c r="EM71" s="39">
        <v>70.432491973318093</v>
      </c>
      <c r="EN71" s="39">
        <v>70.362853119983299</v>
      </c>
      <c r="EO71" s="39">
        <v>70.363064050672406</v>
      </c>
      <c r="EP71" s="39">
        <v>70.432757971883603</v>
      </c>
      <c r="EQ71" s="39">
        <v>70.513525237846594</v>
      </c>
      <c r="ER71" s="39">
        <v>70.6062805908157</v>
      </c>
      <c r="ES71" s="39">
        <v>70.711641153479604</v>
      </c>
      <c r="ET71" s="39">
        <v>70.829776562206902</v>
      </c>
      <c r="EU71" s="39">
        <v>70.960254396531496</v>
      </c>
      <c r="EV71" s="39">
        <v>71.101901253694095</v>
      </c>
      <c r="EW71" s="39">
        <v>71.252696935390205</v>
      </c>
      <c r="EX71" s="39">
        <v>71.409712483018197</v>
      </c>
      <c r="EY71" s="39">
        <v>71.437947134822707</v>
      </c>
      <c r="EZ71" s="39">
        <v>71.282970765389905</v>
      </c>
      <c r="FA71" s="39">
        <v>71.134011484753501</v>
      </c>
      <c r="FB71" s="39">
        <v>70.994016479009403</v>
      </c>
      <c r="FC71" s="39">
        <v>70.928044013395194</v>
      </c>
      <c r="FD71" s="39">
        <v>70.748113230304398</v>
      </c>
      <c r="FE71" s="39">
        <v>70.643844189740605</v>
      </c>
      <c r="FF71" s="39">
        <v>70.552014602445496</v>
      </c>
      <c r="FG71" s="39">
        <v>70.472030691547999</v>
      </c>
      <c r="FH71" s="39">
        <v>70.402996367823704</v>
      </c>
      <c r="FI71" s="39">
        <v>70.402786721045004</v>
      </c>
      <c r="FJ71" s="39">
        <v>70.471768514346095</v>
      </c>
      <c r="FK71" s="39">
        <v>70.551688325995798</v>
      </c>
      <c r="FL71" s="39">
        <v>70.643442290558198</v>
      </c>
      <c r="FM71" s="39">
        <v>70.747629836509105</v>
      </c>
      <c r="FN71" s="39">
        <v>70.864405317416498</v>
      </c>
      <c r="FO71" s="39">
        <v>70.993325291694703</v>
      </c>
      <c r="FP71" s="39">
        <v>71.133211702283603</v>
      </c>
      <c r="FQ71" s="39">
        <v>71.282048348496701</v>
      </c>
      <c r="FR71" s="39">
        <v>71.436934726490804</v>
      </c>
      <c r="FS71" s="39">
        <v>71.435919907368898</v>
      </c>
      <c r="FT71" s="39">
        <v>71.281140793683207</v>
      </c>
      <c r="FU71" s="39">
        <v>71.132398879983</v>
      </c>
      <c r="FV71" s="39">
        <v>70.992625223645106</v>
      </c>
      <c r="FW71" s="39">
        <v>70.926761027715699</v>
      </c>
      <c r="FX71" s="39">
        <v>70.747132343731394</v>
      </c>
      <c r="FY71" s="39">
        <v>70.643038986489998</v>
      </c>
      <c r="FZ71" s="39">
        <v>70.551361592331702</v>
      </c>
      <c r="GA71" s="39">
        <v>70.471506400886696</v>
      </c>
      <c r="GB71" s="39">
        <v>70.402578813115895</v>
      </c>
      <c r="GC71" s="39">
        <v>70.402682327671599</v>
      </c>
      <c r="GD71" s="39">
        <v>70.471637379165301</v>
      </c>
      <c r="GE71" s="39">
        <v>70.551524996492205</v>
      </c>
      <c r="GF71" s="39">
        <v>70.643240894879796</v>
      </c>
      <c r="GG71" s="39">
        <v>70.7473844983639</v>
      </c>
      <c r="GH71" s="39">
        <v>70.864110698853807</v>
      </c>
      <c r="GI71" s="39">
        <v>70.992977301389203</v>
      </c>
      <c r="GJ71" s="39">
        <v>71.132808335925503</v>
      </c>
      <c r="GK71" s="39">
        <v>71.281590616772505</v>
      </c>
      <c r="GL71" s="39">
        <v>71.436427612239797</v>
      </c>
      <c r="GM71" s="39">
        <v>71.437441251003705</v>
      </c>
      <c r="GN71" s="39">
        <v>71.282514017044093</v>
      </c>
      <c r="GO71" s="39">
        <v>71.133608954327102</v>
      </c>
      <c r="GP71" s="39">
        <v>70.993669179219495</v>
      </c>
      <c r="GQ71" s="39">
        <v>70.927723733827193</v>
      </c>
      <c r="GR71" s="39">
        <v>70.747868356487899</v>
      </c>
      <c r="GS71" s="39">
        <v>70.643643173778102</v>
      </c>
      <c r="GT71" s="39">
        <v>70.551851582774404</v>
      </c>
      <c r="GU71" s="39">
        <v>70.471899808924903</v>
      </c>
      <c r="GV71" s="39">
        <v>70.402892134014095</v>
      </c>
      <c r="GW71" s="39">
        <v>70.439806933511804</v>
      </c>
      <c r="GX71" s="39">
        <v>70.508196093324401</v>
      </c>
      <c r="GY71" s="39">
        <v>70.587413392471106</v>
      </c>
      <c r="GZ71" s="39">
        <v>70.678339131378294</v>
      </c>
      <c r="HA71" s="39">
        <v>70.781556689467394</v>
      </c>
      <c r="HB71" s="39">
        <v>70.897205112930095</v>
      </c>
      <c r="HC71" s="39">
        <v>71.024827622475598</v>
      </c>
      <c r="HD71" s="39">
        <v>71.163236353768298</v>
      </c>
      <c r="HE71" s="39">
        <v>71.310410691422007</v>
      </c>
      <c r="HF71" s="39">
        <v>71.463453411656801</v>
      </c>
      <c r="HG71" s="39">
        <v>71.462459638400205</v>
      </c>
      <c r="HH71" s="39">
        <v>71.309521566512302</v>
      </c>
      <c r="HI71" s="39">
        <v>71.162438963598404</v>
      </c>
      <c r="HJ71" s="39">
        <v>71.024140463821993</v>
      </c>
      <c r="HK71" s="39">
        <v>70.958946016469795</v>
      </c>
      <c r="HL71" s="39">
        <v>70.781067350773696</v>
      </c>
      <c r="HM71" s="39">
        <v>70.677942843156501</v>
      </c>
      <c r="HN71" s="39">
        <v>70.587092277979806</v>
      </c>
      <c r="HO71" s="39">
        <v>70.507938450857694</v>
      </c>
      <c r="HP71" s="39">
        <v>70.439602614703702</v>
      </c>
      <c r="HQ71" s="39">
        <v>70.439498767727102</v>
      </c>
      <c r="HR71" s="39">
        <v>70.507809043437007</v>
      </c>
      <c r="HS71" s="39">
        <v>70.586931407686706</v>
      </c>
      <c r="HT71" s="39">
        <v>70.677744953564101</v>
      </c>
      <c r="HU71" s="39">
        <v>70.780833082931395</v>
      </c>
      <c r="HV71" s="39">
        <v>70.896336476157103</v>
      </c>
      <c r="HW71" s="39">
        <v>71.023802086664205</v>
      </c>
      <c r="HX71" s="39">
        <v>71.162048266744407</v>
      </c>
      <c r="HY71" s="39">
        <v>71.309063352428794</v>
      </c>
      <c r="HZ71" s="39">
        <v>71.461961880721404</v>
      </c>
      <c r="IA71" s="39">
        <v>71.462956815079593</v>
      </c>
      <c r="IB71" s="39">
        <v>71.309970688716604</v>
      </c>
      <c r="IC71" s="39">
        <v>71.162834984019</v>
      </c>
      <c r="ID71" s="39">
        <v>71.024482303687293</v>
      </c>
      <c r="IE71" s="39">
        <v>70.9592613257621</v>
      </c>
      <c r="IF71" s="39">
        <v>70.781308551347905</v>
      </c>
      <c r="IG71" s="39">
        <v>70.678140902355395</v>
      </c>
      <c r="IH71" s="39">
        <v>70.587252940095894</v>
      </c>
      <c r="II71" s="39">
        <v>70.508067468229996</v>
      </c>
      <c r="IJ71" s="39">
        <v>70.439705381393196</v>
      </c>
      <c r="IK71" s="39">
        <v>70.439909564826905</v>
      </c>
      <c r="IL71" s="39">
        <v>70.508324859922496</v>
      </c>
      <c r="IM71" s="39">
        <v>70.587573747816705</v>
      </c>
      <c r="IN71" s="39">
        <v>70.678536816189293</v>
      </c>
      <c r="IO71" s="39">
        <v>70.781797434704103</v>
      </c>
      <c r="IP71" s="39">
        <v>70.897494102382893</v>
      </c>
      <c r="IQ71" s="39">
        <v>71.0251687933401</v>
      </c>
      <c r="IR71" s="39">
        <v>71.163631569124703</v>
      </c>
      <c r="IS71" s="39">
        <v>71.310858829498997</v>
      </c>
      <c r="IT71" s="39">
        <v>71.463949431442501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2.9554462483413602</v>
      </c>
      <c r="F72" s="14">
        <v>2.9554462479425099</v>
      </c>
      <c r="G72" s="14">
        <v>2.9554462479425001</v>
      </c>
      <c r="H72" s="14">
        <v>2.9554462479425001</v>
      </c>
      <c r="I72" s="14">
        <v>2.9554462479425001</v>
      </c>
      <c r="J72" s="14">
        <v>2.9554462479425099</v>
      </c>
      <c r="K72" s="39">
        <v>2.9554462479425099</v>
      </c>
      <c r="L72" s="39">
        <v>2.9554462479425001</v>
      </c>
      <c r="M72" s="39">
        <v>2.9554462479425001</v>
      </c>
      <c r="N72" s="39">
        <v>2.9554462479425001</v>
      </c>
      <c r="O72" s="39">
        <v>2.9554462479425001</v>
      </c>
      <c r="P72" s="39">
        <v>2.9554462479425099</v>
      </c>
      <c r="Q72" s="39">
        <v>2.9554462479425001</v>
      </c>
      <c r="R72" s="39">
        <v>2.9554462479425001</v>
      </c>
      <c r="S72" s="39">
        <v>2.9554462479425001</v>
      </c>
      <c r="T72" s="39">
        <v>2.9554462479425001</v>
      </c>
      <c r="U72" s="39">
        <v>2.9554462479425001</v>
      </c>
      <c r="V72" s="39">
        <v>2.9554462479425001</v>
      </c>
      <c r="W72" s="39">
        <v>2.9554462479425001</v>
      </c>
      <c r="X72" s="39">
        <v>2.9554462479425001</v>
      </c>
      <c r="Y72" s="39">
        <v>2.9554462479425099</v>
      </c>
      <c r="Z72" s="39">
        <v>2.9554462479425001</v>
      </c>
      <c r="AA72" s="39">
        <v>2.9554462479425001</v>
      </c>
      <c r="AB72" s="39">
        <v>2.9554462479425001</v>
      </c>
      <c r="AC72" s="39">
        <v>2.9554462479425001</v>
      </c>
      <c r="AD72" s="39">
        <v>2.9554462479425001</v>
      </c>
      <c r="AE72" s="39">
        <v>2.9554462479425001</v>
      </c>
      <c r="AF72" s="39">
        <v>2.9554462479425001</v>
      </c>
      <c r="AG72" s="39">
        <v>2.9554462479425001</v>
      </c>
      <c r="AH72" s="39">
        <v>2.9554462479425001</v>
      </c>
      <c r="AI72" s="39">
        <v>2.9554462479425099</v>
      </c>
      <c r="AJ72" s="39">
        <v>2.9554462479425099</v>
      </c>
      <c r="AK72" s="39">
        <v>2.9554462479425001</v>
      </c>
      <c r="AL72" s="39">
        <v>2.9554462479425001</v>
      </c>
      <c r="AM72" s="39">
        <v>2.9554462479425001</v>
      </c>
      <c r="AN72" s="39">
        <v>2.9554462479425001</v>
      </c>
      <c r="AO72" s="39">
        <v>2.9554462479425001</v>
      </c>
      <c r="AP72" s="39">
        <v>2.9554462479425099</v>
      </c>
      <c r="AQ72" s="39">
        <v>2.9554462479425001</v>
      </c>
      <c r="AR72" s="39">
        <v>2.9554462479425001</v>
      </c>
      <c r="AS72" s="39">
        <v>2.9554462479425001</v>
      </c>
      <c r="AT72" s="39">
        <v>2.9554462479425001</v>
      </c>
      <c r="AU72" s="39">
        <v>2.9554462479425001</v>
      </c>
      <c r="AV72" s="39">
        <v>2.9554462479425001</v>
      </c>
      <c r="AW72" s="39">
        <v>2.9554462479425099</v>
      </c>
      <c r="AX72" s="39">
        <v>2.9554462479425001</v>
      </c>
      <c r="AY72" s="39">
        <v>2.9554462479425001</v>
      </c>
      <c r="AZ72" s="39">
        <v>2.9554462479425001</v>
      </c>
      <c r="BA72" s="39">
        <v>2.9554462479425001</v>
      </c>
      <c r="BB72" s="39">
        <v>2.9554462479425001</v>
      </c>
      <c r="BC72" s="39">
        <v>2.9554052923835301</v>
      </c>
      <c r="BD72" s="39">
        <v>2.9554052923835199</v>
      </c>
      <c r="BE72" s="39">
        <v>2.9554052923835199</v>
      </c>
      <c r="BF72" s="39">
        <v>2.9554052923835199</v>
      </c>
      <c r="BG72" s="39">
        <v>2.9554052923835199</v>
      </c>
      <c r="BH72" s="39">
        <v>2.9554052923835199</v>
      </c>
      <c r="BI72" s="39">
        <v>2.9554052923835199</v>
      </c>
      <c r="BJ72" s="39">
        <v>2.9554052923835199</v>
      </c>
      <c r="BK72" s="39">
        <v>2.9554052923835199</v>
      </c>
      <c r="BL72" s="39">
        <v>2.9554052923835199</v>
      </c>
      <c r="BM72" s="39">
        <v>2.9554052923835199</v>
      </c>
      <c r="BN72" s="39">
        <v>2.9554052923835199</v>
      </c>
      <c r="BO72" s="39">
        <v>2.9554052923835199</v>
      </c>
      <c r="BP72" s="39">
        <v>2.9554052923835199</v>
      </c>
      <c r="BQ72" s="39">
        <v>2.9554052923835199</v>
      </c>
      <c r="BR72" s="39">
        <v>2.9554052923835199</v>
      </c>
      <c r="BS72" s="39">
        <v>2.9554052923835199</v>
      </c>
      <c r="BT72" s="39">
        <v>2.9554052923835199</v>
      </c>
      <c r="BU72" s="39">
        <v>2.9554052923835199</v>
      </c>
      <c r="BV72" s="39">
        <v>2.9554052923835199</v>
      </c>
      <c r="BW72" s="39">
        <v>2.9554052923835199</v>
      </c>
      <c r="BX72" s="39">
        <v>2.9554052923835199</v>
      </c>
      <c r="BY72" s="39">
        <v>2.9554052923835199</v>
      </c>
      <c r="BZ72" s="39">
        <v>2.9554052923835199</v>
      </c>
      <c r="CA72" s="39">
        <v>2.9554052923835199</v>
      </c>
      <c r="CB72" s="39">
        <v>2.9554052923835199</v>
      </c>
      <c r="CC72" s="39">
        <v>2.9554052923835199</v>
      </c>
      <c r="CD72" s="39">
        <v>2.9554052923835199</v>
      </c>
      <c r="CE72" s="39">
        <v>2.9554052923835199</v>
      </c>
      <c r="CF72" s="39">
        <v>2.9554052923835199</v>
      </c>
      <c r="CG72" s="39">
        <v>2.9554052923835199</v>
      </c>
      <c r="CH72" s="39">
        <v>2.9554052923835199</v>
      </c>
      <c r="CI72" s="39">
        <v>2.9554052923835199</v>
      </c>
      <c r="CJ72" s="39">
        <v>2.9554052923835199</v>
      </c>
      <c r="CK72" s="39">
        <v>2.9554052923835199</v>
      </c>
      <c r="CL72" s="39">
        <v>2.9554052923835199</v>
      </c>
      <c r="CM72" s="39">
        <v>2.9554052923835199</v>
      </c>
      <c r="CN72" s="39">
        <v>2.9554052923835199</v>
      </c>
      <c r="CO72" s="39">
        <v>2.9554052923835199</v>
      </c>
      <c r="CP72" s="39">
        <v>2.9554052923835199</v>
      </c>
      <c r="CQ72" s="39">
        <v>2.9554052923835199</v>
      </c>
      <c r="CR72" s="39">
        <v>2.9554052923835199</v>
      </c>
      <c r="CS72" s="39">
        <v>2.9554052923835199</v>
      </c>
      <c r="CT72" s="39">
        <v>2.9554052923835199</v>
      </c>
      <c r="CU72" s="39">
        <v>2.9554052923835199</v>
      </c>
      <c r="CV72" s="39">
        <v>2.9554052923835199</v>
      </c>
      <c r="CW72" s="39">
        <v>2.9554052923835199</v>
      </c>
      <c r="CX72" s="39">
        <v>2.9554052923835199</v>
      </c>
      <c r="CY72" s="39">
        <v>2.9554052923835199</v>
      </c>
      <c r="CZ72" s="39">
        <v>2.9554052923835199</v>
      </c>
      <c r="DA72" s="39">
        <v>2.9553850383566198</v>
      </c>
      <c r="DB72" s="39">
        <v>2.9553850383482199</v>
      </c>
      <c r="DC72" s="39">
        <v>2.9553850383482199</v>
      </c>
      <c r="DD72" s="39">
        <v>2.9553850383482199</v>
      </c>
      <c r="DE72" s="39">
        <v>2.9553850383482199</v>
      </c>
      <c r="DF72" s="39">
        <v>2.9553850383482199</v>
      </c>
      <c r="DG72" s="39">
        <v>2.9553850383482199</v>
      </c>
      <c r="DH72" s="39">
        <v>2.9553850383482199</v>
      </c>
      <c r="DI72" s="39">
        <v>2.9553850383482199</v>
      </c>
      <c r="DJ72" s="39">
        <v>2.9553850383482199</v>
      </c>
      <c r="DK72" s="39">
        <v>2.9553850383482199</v>
      </c>
      <c r="DL72" s="39">
        <v>2.9553850383482199</v>
      </c>
      <c r="DM72" s="39">
        <v>2.9553850383482199</v>
      </c>
      <c r="DN72" s="39">
        <v>2.9553850383482199</v>
      </c>
      <c r="DO72" s="39">
        <v>2.9553850383482199</v>
      </c>
      <c r="DP72" s="39">
        <v>2.9553850383482199</v>
      </c>
      <c r="DQ72" s="39">
        <v>2.9553850383482199</v>
      </c>
      <c r="DR72" s="39">
        <v>2.9553850383482199</v>
      </c>
      <c r="DS72" s="39">
        <v>2.9553850383482199</v>
      </c>
      <c r="DT72" s="39">
        <v>2.9553850383482199</v>
      </c>
      <c r="DU72" s="39">
        <v>2.9553850383482199</v>
      </c>
      <c r="DV72" s="39">
        <v>2.9553850383482199</v>
      </c>
      <c r="DW72" s="39">
        <v>2.9553850383482199</v>
      </c>
      <c r="DX72" s="39">
        <v>2.9553850383482199</v>
      </c>
      <c r="DY72" s="39">
        <v>2.9553850383482199</v>
      </c>
      <c r="DZ72" s="39">
        <v>2.9553850383482199</v>
      </c>
      <c r="EA72" s="39">
        <v>2.9553850383482199</v>
      </c>
      <c r="EB72" s="39">
        <v>2.9553850383482199</v>
      </c>
      <c r="EC72" s="39">
        <v>2.9553850383482199</v>
      </c>
      <c r="ED72" s="39">
        <v>2.9553850383482199</v>
      </c>
      <c r="EE72" s="39">
        <v>2.9553850383482199</v>
      </c>
      <c r="EF72" s="39">
        <v>2.9553850383482199</v>
      </c>
      <c r="EG72" s="39">
        <v>2.9553850383482199</v>
      </c>
      <c r="EH72" s="39">
        <v>2.9553850383482199</v>
      </c>
      <c r="EI72" s="39">
        <v>2.9553850383482199</v>
      </c>
      <c r="EJ72" s="39">
        <v>2.9553850383482199</v>
      </c>
      <c r="EK72" s="39">
        <v>2.9553850383482199</v>
      </c>
      <c r="EL72" s="39">
        <v>2.9553850383482199</v>
      </c>
      <c r="EM72" s="39">
        <v>2.9553850383482199</v>
      </c>
      <c r="EN72" s="39">
        <v>2.9553850383482199</v>
      </c>
      <c r="EO72" s="39">
        <v>2.9553850383482199</v>
      </c>
      <c r="EP72" s="39">
        <v>2.9553850383482199</v>
      </c>
      <c r="EQ72" s="39">
        <v>2.9553850383482199</v>
      </c>
      <c r="ER72" s="39">
        <v>2.9553850383482199</v>
      </c>
      <c r="ES72" s="39">
        <v>2.9553850383482199</v>
      </c>
      <c r="ET72" s="39">
        <v>2.9553850383482199</v>
      </c>
      <c r="EU72" s="39">
        <v>2.9553850383482199</v>
      </c>
      <c r="EV72" s="39">
        <v>2.9553850383482199</v>
      </c>
      <c r="EW72" s="39">
        <v>2.9553850383482199</v>
      </c>
      <c r="EX72" s="39">
        <v>2.9553850383482199</v>
      </c>
      <c r="EY72" s="39">
        <v>2.9554256957109599</v>
      </c>
      <c r="EZ72" s="39">
        <v>2.9554256957036098</v>
      </c>
      <c r="FA72" s="39">
        <v>2.9554256957036098</v>
      </c>
      <c r="FB72" s="39">
        <v>2.9554256957036098</v>
      </c>
      <c r="FC72" s="39">
        <v>2.9554256957036098</v>
      </c>
      <c r="FD72" s="39">
        <v>2.9554256957036098</v>
      </c>
      <c r="FE72" s="39">
        <v>2.9554256957036098</v>
      </c>
      <c r="FF72" s="39">
        <v>2.9554256957036098</v>
      </c>
      <c r="FG72" s="39">
        <v>2.9554256957036098</v>
      </c>
      <c r="FH72" s="39">
        <v>2.9554256957036098</v>
      </c>
      <c r="FI72" s="39">
        <v>2.9554256957036098</v>
      </c>
      <c r="FJ72" s="39">
        <v>2.9554256957036098</v>
      </c>
      <c r="FK72" s="39">
        <v>2.9554256957036098</v>
      </c>
      <c r="FL72" s="39">
        <v>2.9554256957036098</v>
      </c>
      <c r="FM72" s="39">
        <v>2.9554256957036098</v>
      </c>
      <c r="FN72" s="39">
        <v>2.9554256957036098</v>
      </c>
      <c r="FO72" s="39">
        <v>2.9554256957036098</v>
      </c>
      <c r="FP72" s="39">
        <v>2.9554256957036098</v>
      </c>
      <c r="FQ72" s="39">
        <v>2.9554256957036098</v>
      </c>
      <c r="FR72" s="39">
        <v>2.9554256957036098</v>
      </c>
      <c r="FS72" s="39">
        <v>2.9554256957036098</v>
      </c>
      <c r="FT72" s="39">
        <v>2.9554256957036098</v>
      </c>
      <c r="FU72" s="39">
        <v>2.9554256957036098</v>
      </c>
      <c r="FV72" s="39">
        <v>2.9554256957036098</v>
      </c>
      <c r="FW72" s="39">
        <v>2.9554256957036098</v>
      </c>
      <c r="FX72" s="39">
        <v>2.9554256957036098</v>
      </c>
      <c r="FY72" s="39">
        <v>2.9554256957036098</v>
      </c>
      <c r="FZ72" s="39">
        <v>2.9554256957036098</v>
      </c>
      <c r="GA72" s="39">
        <v>2.9554256957036098</v>
      </c>
      <c r="GB72" s="39">
        <v>2.9554256957036098</v>
      </c>
      <c r="GC72" s="39">
        <v>2.9554256957036098</v>
      </c>
      <c r="GD72" s="39">
        <v>2.9554256957036098</v>
      </c>
      <c r="GE72" s="39">
        <v>2.9554256957036098</v>
      </c>
      <c r="GF72" s="39">
        <v>2.9554256957036098</v>
      </c>
      <c r="GG72" s="39">
        <v>2.9554256957036098</v>
      </c>
      <c r="GH72" s="39">
        <v>2.9554256957036098</v>
      </c>
      <c r="GI72" s="39">
        <v>2.9554256957036098</v>
      </c>
      <c r="GJ72" s="39">
        <v>2.9554256957036098</v>
      </c>
      <c r="GK72" s="39">
        <v>2.9554256957036098</v>
      </c>
      <c r="GL72" s="39">
        <v>2.9554256957036098</v>
      </c>
      <c r="GM72" s="39">
        <v>2.9554256957036098</v>
      </c>
      <c r="GN72" s="39">
        <v>2.9554256957036098</v>
      </c>
      <c r="GO72" s="39">
        <v>2.9554256957036098</v>
      </c>
      <c r="GP72" s="39">
        <v>2.9554256957036098</v>
      </c>
      <c r="GQ72" s="39">
        <v>2.9554256957036098</v>
      </c>
      <c r="GR72" s="39">
        <v>2.9554256957036098</v>
      </c>
      <c r="GS72" s="39">
        <v>2.9554256957036098</v>
      </c>
      <c r="GT72" s="39">
        <v>2.9554256957036098</v>
      </c>
      <c r="GU72" s="39">
        <v>2.9554256957036098</v>
      </c>
      <c r="GV72" s="39">
        <v>2.9554256957036098</v>
      </c>
      <c r="GW72" s="39">
        <v>2.9554669486952099</v>
      </c>
      <c r="GX72" s="39">
        <v>2.9554669486893599</v>
      </c>
      <c r="GY72" s="39">
        <v>2.9554669486893501</v>
      </c>
      <c r="GZ72" s="39">
        <v>2.9554669486893501</v>
      </c>
      <c r="HA72" s="39">
        <v>2.9554669486893501</v>
      </c>
      <c r="HB72" s="39">
        <v>2.9554669486893501</v>
      </c>
      <c r="HC72" s="39">
        <v>2.9554669486893501</v>
      </c>
      <c r="HD72" s="39">
        <v>2.9554669486893501</v>
      </c>
      <c r="HE72" s="39">
        <v>2.9554669486893501</v>
      </c>
      <c r="HF72" s="39">
        <v>2.9554669486893501</v>
      </c>
      <c r="HG72" s="39">
        <v>2.9554669486893501</v>
      </c>
      <c r="HH72" s="39">
        <v>2.9554669486893501</v>
      </c>
      <c r="HI72" s="39">
        <v>2.9554669486893501</v>
      </c>
      <c r="HJ72" s="39">
        <v>2.9554669486893501</v>
      </c>
      <c r="HK72" s="39">
        <v>2.9554669486893599</v>
      </c>
      <c r="HL72" s="39">
        <v>2.9554669486893501</v>
      </c>
      <c r="HM72" s="39">
        <v>2.9554669486893501</v>
      </c>
      <c r="HN72" s="39">
        <v>2.9554669486893501</v>
      </c>
      <c r="HO72" s="39">
        <v>2.9554669486893501</v>
      </c>
      <c r="HP72" s="39">
        <v>2.9554669486893501</v>
      </c>
      <c r="HQ72" s="39">
        <v>2.9554669486893501</v>
      </c>
      <c r="HR72" s="39">
        <v>2.9554669486893599</v>
      </c>
      <c r="HS72" s="39">
        <v>2.9554669486893501</v>
      </c>
      <c r="HT72" s="39">
        <v>2.9554669486893501</v>
      </c>
      <c r="HU72" s="39">
        <v>2.9554669486893501</v>
      </c>
      <c r="HV72" s="39">
        <v>2.9554669486893501</v>
      </c>
      <c r="HW72" s="39">
        <v>2.9554669486893501</v>
      </c>
      <c r="HX72" s="39">
        <v>2.9554669486893501</v>
      </c>
      <c r="HY72" s="39">
        <v>2.9554669486893501</v>
      </c>
      <c r="HZ72" s="39">
        <v>2.9554669486893501</v>
      </c>
      <c r="IA72" s="39">
        <v>2.9554669486893501</v>
      </c>
      <c r="IB72" s="39">
        <v>2.9554669486893599</v>
      </c>
      <c r="IC72" s="39">
        <v>2.9554669486893599</v>
      </c>
      <c r="ID72" s="39">
        <v>2.9554669486893501</v>
      </c>
      <c r="IE72" s="39">
        <v>2.9554669486893501</v>
      </c>
      <c r="IF72" s="39">
        <v>2.9554669486893501</v>
      </c>
      <c r="IG72" s="39">
        <v>2.9554669486893501</v>
      </c>
      <c r="IH72" s="39">
        <v>2.9554669486893501</v>
      </c>
      <c r="II72" s="39">
        <v>2.9554669486893501</v>
      </c>
      <c r="IJ72" s="39">
        <v>2.9554669486893501</v>
      </c>
      <c r="IK72" s="39">
        <v>2.9554669486893501</v>
      </c>
      <c r="IL72" s="39">
        <v>2.9554669486893599</v>
      </c>
      <c r="IM72" s="39">
        <v>2.9554669486893501</v>
      </c>
      <c r="IN72" s="39">
        <v>2.9554669486893501</v>
      </c>
      <c r="IO72" s="39">
        <v>2.9554669486893501</v>
      </c>
      <c r="IP72" s="39">
        <v>2.9554669486893501</v>
      </c>
      <c r="IQ72" s="39">
        <v>2.9554669486893501</v>
      </c>
      <c r="IR72" s="39">
        <v>2.9554669486893599</v>
      </c>
      <c r="IS72" s="39">
        <v>2.9554669486893501</v>
      </c>
      <c r="IT72" s="39">
        <v>2.9554669486893599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83.737710343356198</v>
      </c>
      <c r="F73" s="14">
        <v>83.8358966851563</v>
      </c>
      <c r="G73" s="14">
        <v>83.932309737264504</v>
      </c>
      <c r="H73" s="14">
        <v>84.022578792148806</v>
      </c>
      <c r="I73" s="14">
        <v>84.102013252124905</v>
      </c>
      <c r="J73" s="14">
        <v>84.166054855491396</v>
      </c>
      <c r="K73" s="39">
        <v>84.211150550121005</v>
      </c>
      <c r="L73" s="39">
        <v>84.235252086874894</v>
      </c>
      <c r="M73" s="39">
        <v>84.238174651282193</v>
      </c>
      <c r="N73" s="39">
        <v>84.221547603017399</v>
      </c>
      <c r="O73" s="39">
        <v>84.221672889239699</v>
      </c>
      <c r="P73" s="39">
        <v>84.238175732889502</v>
      </c>
      <c r="Q73" s="39">
        <v>84.234979744384901</v>
      </c>
      <c r="R73" s="39">
        <v>84.210786144866802</v>
      </c>
      <c r="S73" s="39">
        <v>84.190865377025901</v>
      </c>
      <c r="T73" s="39">
        <v>84.101142347545505</v>
      </c>
      <c r="U73" s="39">
        <v>84.022155849554906</v>
      </c>
      <c r="V73" s="39">
        <v>83.931894063778998</v>
      </c>
      <c r="W73" s="39">
        <v>83.835507497179705</v>
      </c>
      <c r="X73" s="39">
        <v>83.737368467313203</v>
      </c>
      <c r="Y73" s="39">
        <v>83.737192116070702</v>
      </c>
      <c r="Z73" s="39">
        <v>83.835333757036196</v>
      </c>
      <c r="AA73" s="39">
        <v>83.931722079203496</v>
      </c>
      <c r="AB73" s="39">
        <v>84.021995544478997</v>
      </c>
      <c r="AC73" s="39">
        <v>84.101426926352602</v>
      </c>
      <c r="AD73" s="39">
        <v>84.165525197230295</v>
      </c>
      <c r="AE73" s="39">
        <v>84.210718526345801</v>
      </c>
      <c r="AF73" s="39">
        <v>84.234956537160897</v>
      </c>
      <c r="AG73" s="39">
        <v>84.238046605447195</v>
      </c>
      <c r="AH73" s="39">
        <v>84.221735518152201</v>
      </c>
      <c r="AI73" s="39">
        <v>84.221610251268302</v>
      </c>
      <c r="AJ73" s="39">
        <v>84.2381752440253</v>
      </c>
      <c r="AK73" s="39">
        <v>84.235038829443496</v>
      </c>
      <c r="AL73" s="39">
        <v>84.210897709119294</v>
      </c>
      <c r="AM73" s="39">
        <v>84.190999312921207</v>
      </c>
      <c r="AN73" s="39">
        <v>84.101322272827602</v>
      </c>
      <c r="AO73" s="39">
        <v>84.022350217693401</v>
      </c>
      <c r="AP73" s="39">
        <v>83.932089912853797</v>
      </c>
      <c r="AQ73" s="39">
        <v>83.8356951160264</v>
      </c>
      <c r="AR73" s="39">
        <v>83.737541232188903</v>
      </c>
      <c r="AS73" s="39">
        <v>83.737882720372198</v>
      </c>
      <c r="AT73" s="39">
        <v>83.836083906310094</v>
      </c>
      <c r="AU73" s="39">
        <v>83.932505160603696</v>
      </c>
      <c r="AV73" s="39">
        <v>84.022772714050902</v>
      </c>
      <c r="AW73" s="39">
        <v>84.102148716669802</v>
      </c>
      <c r="AX73" s="39">
        <v>84.166136180174405</v>
      </c>
      <c r="AY73" s="39">
        <v>84.211164488340003</v>
      </c>
      <c r="AZ73" s="39">
        <v>84.235192602289302</v>
      </c>
      <c r="BA73" s="39">
        <v>84.238043958674297</v>
      </c>
      <c r="BB73" s="39">
        <v>84.221484946813803</v>
      </c>
      <c r="BC73" s="39">
        <v>84.217947167710506</v>
      </c>
      <c r="BD73" s="39">
        <v>84.234996854035302</v>
      </c>
      <c r="BE73" s="39">
        <v>84.232428490458702</v>
      </c>
      <c r="BF73" s="39">
        <v>84.2089126456721</v>
      </c>
      <c r="BG73" s="39">
        <v>84.189338140877695</v>
      </c>
      <c r="BH73" s="39">
        <v>84.100616683265201</v>
      </c>
      <c r="BI73" s="39">
        <v>84.022233344518</v>
      </c>
      <c r="BJ73" s="39">
        <v>83.932487534937906</v>
      </c>
      <c r="BK73" s="39">
        <v>83.836522043247797</v>
      </c>
      <c r="BL73" s="39">
        <v>83.738709399206101</v>
      </c>
      <c r="BM73" s="39">
        <v>83.738359597777801</v>
      </c>
      <c r="BN73" s="39">
        <v>83.836160171931496</v>
      </c>
      <c r="BO73" s="39">
        <v>83.932119530935495</v>
      </c>
      <c r="BP73" s="39">
        <v>84.0218789234344</v>
      </c>
      <c r="BQ73" s="39">
        <v>84.100724459840094</v>
      </c>
      <c r="BR73" s="39">
        <v>84.164189452471803</v>
      </c>
      <c r="BS73" s="39">
        <v>84.208735203570797</v>
      </c>
      <c r="BT73" s="39">
        <v>84.232348369889294</v>
      </c>
      <c r="BU73" s="39">
        <v>84.234870856123095</v>
      </c>
      <c r="BV73" s="39">
        <v>84.2179459056578</v>
      </c>
      <c r="BW73" s="39">
        <v>84.218203542591596</v>
      </c>
      <c r="BX73" s="39">
        <v>84.234851014277098</v>
      </c>
      <c r="BY73" s="39">
        <v>84.232196058198397</v>
      </c>
      <c r="BZ73" s="39">
        <v>84.2084687640033</v>
      </c>
      <c r="CA73" s="39">
        <v>84.188804110738104</v>
      </c>
      <c r="CB73" s="39">
        <v>84.099896827180899</v>
      </c>
      <c r="CC73" s="39">
        <v>84.021454636845704</v>
      </c>
      <c r="CD73" s="39">
        <v>83.931702080397002</v>
      </c>
      <c r="CE73" s="39">
        <v>83.835768952905596</v>
      </c>
      <c r="CF73" s="39">
        <v>83.738015422152301</v>
      </c>
      <c r="CG73" s="39">
        <v>83.738186083322802</v>
      </c>
      <c r="CH73" s="39">
        <v>83.835971769549403</v>
      </c>
      <c r="CI73" s="39">
        <v>83.931923014116805</v>
      </c>
      <c r="CJ73" s="39">
        <v>84.021684074718607</v>
      </c>
      <c r="CK73" s="39">
        <v>84.100543714962399</v>
      </c>
      <c r="CL73" s="39">
        <v>84.164036725348197</v>
      </c>
      <c r="CM73" s="39">
        <v>84.208624085214595</v>
      </c>
      <c r="CN73" s="39">
        <v>84.232290094500499</v>
      </c>
      <c r="CO73" s="39">
        <v>84.234872621975299</v>
      </c>
      <c r="CP73" s="39">
        <v>84.218010092055593</v>
      </c>
      <c r="CQ73" s="39">
        <v>84.2180112756716</v>
      </c>
      <c r="CR73" s="39">
        <v>84.234998703510598</v>
      </c>
      <c r="CS73" s="39">
        <v>84.232370582010304</v>
      </c>
      <c r="CT73" s="39">
        <v>84.208802009188801</v>
      </c>
      <c r="CU73" s="39">
        <v>84.189204990445006</v>
      </c>
      <c r="CV73" s="39">
        <v>84.100437101385594</v>
      </c>
      <c r="CW73" s="39">
        <v>84.022039039756294</v>
      </c>
      <c r="CX73" s="39">
        <v>83.9322915198305</v>
      </c>
      <c r="CY73" s="39">
        <v>83.836334088171697</v>
      </c>
      <c r="CZ73" s="39">
        <v>83.738536188394406</v>
      </c>
      <c r="DA73" s="39">
        <v>83.738920986704798</v>
      </c>
      <c r="DB73" s="39">
        <v>83.836549994602606</v>
      </c>
      <c r="DC73" s="39">
        <v>83.932294070712103</v>
      </c>
      <c r="DD73" s="39">
        <v>84.021795882224893</v>
      </c>
      <c r="DE73" s="39">
        <v>84.100348281691495</v>
      </c>
      <c r="DF73" s="39">
        <v>84.163496803333899</v>
      </c>
      <c r="DG73" s="39">
        <v>84.207719331818495</v>
      </c>
      <c r="DH73" s="39">
        <v>84.231021014291798</v>
      </c>
      <c r="DI73" s="39">
        <v>84.233260956292796</v>
      </c>
      <c r="DJ73" s="39">
        <v>84.216095333038993</v>
      </c>
      <c r="DK73" s="39">
        <v>84.216354389831196</v>
      </c>
      <c r="DL73" s="39">
        <v>84.233242592097199</v>
      </c>
      <c r="DM73" s="39">
        <v>84.230869979118793</v>
      </c>
      <c r="DN73" s="39">
        <v>84.207453886342904</v>
      </c>
      <c r="DO73" s="39">
        <v>84.187950560782994</v>
      </c>
      <c r="DP73" s="39">
        <v>84.099519787106303</v>
      </c>
      <c r="DQ73" s="39">
        <v>84.021371604725502</v>
      </c>
      <c r="DR73" s="39">
        <v>83.9318763808798</v>
      </c>
      <c r="DS73" s="39">
        <v>83.836158365932604</v>
      </c>
      <c r="DT73" s="39">
        <v>83.738576213965501</v>
      </c>
      <c r="DU73" s="39">
        <v>83.738399077922907</v>
      </c>
      <c r="DV73" s="39">
        <v>83.835983656189399</v>
      </c>
      <c r="DW73" s="39">
        <v>83.931703582992398</v>
      </c>
      <c r="DX73" s="39">
        <v>84.021210696280903</v>
      </c>
      <c r="DY73" s="39">
        <v>84.099805801033099</v>
      </c>
      <c r="DZ73" s="39">
        <v>84.1630388444365</v>
      </c>
      <c r="EA73" s="39">
        <v>84.207386709983197</v>
      </c>
      <c r="EB73" s="39">
        <v>84.2308474381596</v>
      </c>
      <c r="EC73" s="39">
        <v>84.233267994942594</v>
      </c>
      <c r="ED73" s="39">
        <v>84.216290077749903</v>
      </c>
      <c r="EE73" s="39">
        <v>84.216289572168193</v>
      </c>
      <c r="EF73" s="39">
        <v>84.233240248298699</v>
      </c>
      <c r="EG73" s="39">
        <v>84.230927820096298</v>
      </c>
      <c r="EH73" s="39">
        <v>84.207564723067406</v>
      </c>
      <c r="EI73" s="39">
        <v>84.188084029007697</v>
      </c>
      <c r="EJ73" s="39">
        <v>84.099699957845402</v>
      </c>
      <c r="EK73" s="39">
        <v>84.021566618531395</v>
      </c>
      <c r="EL73" s="39">
        <v>83.932073172732999</v>
      </c>
      <c r="EM73" s="39">
        <v>83.836347121151704</v>
      </c>
      <c r="EN73" s="39">
        <v>83.738750212028293</v>
      </c>
      <c r="EO73" s="39">
        <v>83.739094613763299</v>
      </c>
      <c r="EP73" s="39">
        <v>83.836738349838399</v>
      </c>
      <c r="EQ73" s="39">
        <v>83.932490434233003</v>
      </c>
      <c r="ER73" s="39">
        <v>84.021990446840107</v>
      </c>
      <c r="ES73" s="39">
        <v>84.100528597383601</v>
      </c>
      <c r="ET73" s="39">
        <v>84.163648958792194</v>
      </c>
      <c r="EU73" s="39">
        <v>84.207829759400894</v>
      </c>
      <c r="EV73" s="39">
        <v>84.231078522940606</v>
      </c>
      <c r="EW73" s="39">
        <v>84.233258404154597</v>
      </c>
      <c r="EX73" s="39">
        <v>84.2160304001697</v>
      </c>
      <c r="EY73" s="39">
        <v>84.219722178821897</v>
      </c>
      <c r="EZ73" s="39">
        <v>84.236592114843901</v>
      </c>
      <c r="FA73" s="39">
        <v>84.233799731648702</v>
      </c>
      <c r="FB73" s="39">
        <v>84.210024113708101</v>
      </c>
      <c r="FC73" s="39">
        <v>84.190310199752503</v>
      </c>
      <c r="FD73" s="39">
        <v>84.101157271372401</v>
      </c>
      <c r="FE73" s="39">
        <v>84.022494090348403</v>
      </c>
      <c r="FF73" s="39">
        <v>83.932492459900502</v>
      </c>
      <c r="FG73" s="39">
        <v>83.836303921403996</v>
      </c>
      <c r="FH73" s="39">
        <v>83.738305552365105</v>
      </c>
      <c r="FI73" s="39">
        <v>83.737956422048001</v>
      </c>
      <c r="FJ73" s="39">
        <v>83.835942750050805</v>
      </c>
      <c r="FK73" s="39">
        <v>83.932125038946396</v>
      </c>
      <c r="FL73" s="39">
        <v>84.022140083075101</v>
      </c>
      <c r="FM73" s="39">
        <v>84.101264644337803</v>
      </c>
      <c r="FN73" s="39">
        <v>84.165018362378603</v>
      </c>
      <c r="FO73" s="39">
        <v>84.209846279603397</v>
      </c>
      <c r="FP73" s="39">
        <v>84.233718889444702</v>
      </c>
      <c r="FQ73" s="39">
        <v>84.236464878490295</v>
      </c>
      <c r="FR73" s="39">
        <v>84.219848935641593</v>
      </c>
      <c r="FS73" s="39">
        <v>84.219975648386693</v>
      </c>
      <c r="FT73" s="39">
        <v>84.236596580778993</v>
      </c>
      <c r="FU73" s="39">
        <v>84.233565390097297</v>
      </c>
      <c r="FV73" s="39">
        <v>84.209579261181204</v>
      </c>
      <c r="FW73" s="39">
        <v>84.189775544900101</v>
      </c>
      <c r="FX73" s="39">
        <v>84.100437741363095</v>
      </c>
      <c r="FY73" s="39">
        <v>84.021716242447795</v>
      </c>
      <c r="FZ73" s="39">
        <v>83.931708261400402</v>
      </c>
      <c r="GA73" s="39">
        <v>83.8355523453572</v>
      </c>
      <c r="GB73" s="39">
        <v>83.737613218811802</v>
      </c>
      <c r="GC73" s="39">
        <v>83.737783318790903</v>
      </c>
      <c r="GD73" s="39">
        <v>83.835754726593095</v>
      </c>
      <c r="GE73" s="39">
        <v>83.931928836537196</v>
      </c>
      <c r="GF73" s="39">
        <v>84.021945449723702</v>
      </c>
      <c r="GG73" s="39">
        <v>84.1010839835929</v>
      </c>
      <c r="GH73" s="39">
        <v>84.164865563161996</v>
      </c>
      <c r="GI73" s="39">
        <v>84.209734918779603</v>
      </c>
      <c r="GJ73" s="39">
        <v>84.233660199186204</v>
      </c>
      <c r="GK73" s="39">
        <v>84.236466065693193</v>
      </c>
      <c r="GL73" s="39">
        <v>84.219912298220905</v>
      </c>
      <c r="GM73" s="39">
        <v>84.219785561219595</v>
      </c>
      <c r="GN73" s="39">
        <v>84.236593385811602</v>
      </c>
      <c r="GO73" s="39">
        <v>84.233741407623896</v>
      </c>
      <c r="GP73" s="39">
        <v>84.209913233676801</v>
      </c>
      <c r="GQ73" s="39">
        <v>84.190176892296293</v>
      </c>
      <c r="GR73" s="39">
        <v>84.100977770113801</v>
      </c>
      <c r="GS73" s="39">
        <v>84.022299999685103</v>
      </c>
      <c r="GT73" s="39">
        <v>83.932296758043506</v>
      </c>
      <c r="GU73" s="39">
        <v>83.836116344235506</v>
      </c>
      <c r="GV73" s="39">
        <v>83.738132751849307</v>
      </c>
      <c r="GW73" s="39">
        <v>83.737275823654699</v>
      </c>
      <c r="GX73" s="39">
        <v>83.835646822372297</v>
      </c>
      <c r="GY73" s="39">
        <v>83.932282082278903</v>
      </c>
      <c r="GZ73" s="39">
        <v>84.022806568652996</v>
      </c>
      <c r="HA73" s="39">
        <v>84.102475811601295</v>
      </c>
      <c r="HB73" s="39">
        <v>84.166780657167095</v>
      </c>
      <c r="HC73" s="39">
        <v>84.212133875915498</v>
      </c>
      <c r="HD73" s="39">
        <v>84.236475822850196</v>
      </c>
      <c r="HE73" s="39">
        <v>84.239612559118001</v>
      </c>
      <c r="HF73" s="39">
        <v>84.223297402338403</v>
      </c>
      <c r="HG73" s="39">
        <v>84.223421241909904</v>
      </c>
      <c r="HH73" s="39">
        <v>84.239742447655402</v>
      </c>
      <c r="HI73" s="39">
        <v>84.236320789547506</v>
      </c>
      <c r="HJ73" s="39">
        <v>84.211866119683606</v>
      </c>
      <c r="HK73" s="39">
        <v>84.191805457122598</v>
      </c>
      <c r="HL73" s="39">
        <v>84.101650263764398</v>
      </c>
      <c r="HM73" s="39">
        <v>84.022384081012603</v>
      </c>
      <c r="HN73" s="39">
        <v>83.931867090182706</v>
      </c>
      <c r="HO73" s="39">
        <v>83.835258456146406</v>
      </c>
      <c r="HP73" s="39">
        <v>83.736934943054294</v>
      </c>
      <c r="HQ73" s="39">
        <v>83.736758856370301</v>
      </c>
      <c r="HR73" s="39">
        <v>83.835085042319605</v>
      </c>
      <c r="HS73" s="39">
        <v>83.931695379981804</v>
      </c>
      <c r="HT73" s="39">
        <v>84.022223980504805</v>
      </c>
      <c r="HU73" s="39">
        <v>84.101934354411</v>
      </c>
      <c r="HV73" s="39">
        <v>84.166321846980395</v>
      </c>
      <c r="HW73" s="39">
        <v>84.211798357868304</v>
      </c>
      <c r="HX73" s="39">
        <v>84.236297281093698</v>
      </c>
      <c r="HY73" s="39">
        <v>84.239612666322003</v>
      </c>
      <c r="HZ73" s="39">
        <v>84.223483147951796</v>
      </c>
      <c r="IA73" s="39">
        <v>84.223359326511002</v>
      </c>
      <c r="IB73" s="39">
        <v>84.239742533092894</v>
      </c>
      <c r="IC73" s="39">
        <v>84.236380285262499</v>
      </c>
      <c r="ID73" s="39">
        <v>84.211977922020495</v>
      </c>
      <c r="IE73" s="39">
        <v>84.191939544393307</v>
      </c>
      <c r="IF73" s="39">
        <v>84.101830102605803</v>
      </c>
      <c r="IG73" s="39">
        <v>84.022578229451597</v>
      </c>
      <c r="IH73" s="39">
        <v>83.932062620816396</v>
      </c>
      <c r="II73" s="39">
        <v>83.835445692427896</v>
      </c>
      <c r="IJ73" s="39">
        <v>83.737107293552199</v>
      </c>
      <c r="IK73" s="39">
        <v>83.737447803568003</v>
      </c>
      <c r="IL73" s="39">
        <v>83.835833661703504</v>
      </c>
      <c r="IM73" s="39">
        <v>83.932477188038504</v>
      </c>
      <c r="IN73" s="39">
        <v>84.023000271833695</v>
      </c>
      <c r="IO73" s="39">
        <v>84.102655790917595</v>
      </c>
      <c r="IP73" s="39">
        <v>84.166933101106594</v>
      </c>
      <c r="IQ73" s="39">
        <v>84.212245273014901</v>
      </c>
      <c r="IR73" s="39">
        <v>84.236534989487495</v>
      </c>
      <c r="IS73" s="39">
        <v>84.239612318063806</v>
      </c>
      <c r="IT73" s="39">
        <v>84.223235464477796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133.89284291815201</v>
      </c>
      <c r="F74" s="14">
        <v>134.57697988512399</v>
      </c>
      <c r="G74" s="14">
        <v>135.246851452866</v>
      </c>
      <c r="H74" s="14">
        <v>135.87174147120899</v>
      </c>
      <c r="I74" s="14">
        <v>136.41843959921999</v>
      </c>
      <c r="J74" s="14">
        <v>136.85398330840201</v>
      </c>
      <c r="K74" s="39">
        <v>137.15199506145501</v>
      </c>
      <c r="L74" s="39">
        <v>137.296310454977</v>
      </c>
      <c r="M74" s="39">
        <v>137.284014814893</v>
      </c>
      <c r="N74" s="39">
        <v>137.125572373528</v>
      </c>
      <c r="O74" s="39">
        <v>137.12704698325899</v>
      </c>
      <c r="P74" s="39">
        <v>137.28452534214699</v>
      </c>
      <c r="Q74" s="39">
        <v>137.29477016709899</v>
      </c>
      <c r="R74" s="39">
        <v>137.14975852152099</v>
      </c>
      <c r="S74" s="39">
        <v>137.01988583258199</v>
      </c>
      <c r="T74" s="39">
        <v>136.412428288782</v>
      </c>
      <c r="U74" s="39">
        <v>135.86903550239001</v>
      </c>
      <c r="V74" s="39">
        <v>135.24417240165801</v>
      </c>
      <c r="W74" s="39">
        <v>134.574462749546</v>
      </c>
      <c r="X74" s="39">
        <v>133.890601606893</v>
      </c>
      <c r="Y74" s="39">
        <v>133.889519103347</v>
      </c>
      <c r="Z74" s="39">
        <v>134.57336688319401</v>
      </c>
      <c r="AA74" s="39">
        <v>135.24309088842199</v>
      </c>
      <c r="AB74" s="39">
        <v>135.86804061443101</v>
      </c>
      <c r="AC74" s="39">
        <v>136.41471820879801</v>
      </c>
      <c r="AD74" s="39">
        <v>136.85071277079399</v>
      </c>
      <c r="AE74" s="39">
        <v>137.14947750430201</v>
      </c>
      <c r="AF74" s="39">
        <v>137.29483695609599</v>
      </c>
      <c r="AG74" s="39">
        <v>137.283824578843</v>
      </c>
      <c r="AH74" s="39">
        <v>137.12778451246101</v>
      </c>
      <c r="AI74" s="39">
        <v>137.12630960652399</v>
      </c>
      <c r="AJ74" s="39">
        <v>137.28427035891499</v>
      </c>
      <c r="AK74" s="39">
        <v>137.29497235730199</v>
      </c>
      <c r="AL74" s="39">
        <v>137.150359859719</v>
      </c>
      <c r="AM74" s="39">
        <v>137.02065653757899</v>
      </c>
      <c r="AN74" s="39">
        <v>136.41354825599001</v>
      </c>
      <c r="AO74" s="39">
        <v>135.87026878827999</v>
      </c>
      <c r="AP74" s="39">
        <v>135.24542566921801</v>
      </c>
      <c r="AQ74" s="39">
        <v>134.57566691747201</v>
      </c>
      <c r="AR74" s="39">
        <v>133.89170977255401</v>
      </c>
      <c r="AS74" s="39">
        <v>133.89394882133701</v>
      </c>
      <c r="AT74" s="39">
        <v>134.578181365337</v>
      </c>
      <c r="AU74" s="39">
        <v>135.248101855811</v>
      </c>
      <c r="AV74" s="39">
        <v>135.87297177610401</v>
      </c>
      <c r="AW74" s="39">
        <v>136.419213319975</v>
      </c>
      <c r="AX74" s="39">
        <v>136.85436548177</v>
      </c>
      <c r="AY74" s="39">
        <v>137.151881136138</v>
      </c>
      <c r="AZ74" s="39">
        <v>137.29564417540399</v>
      </c>
      <c r="BA74" s="39">
        <v>137.28279986962801</v>
      </c>
      <c r="BB74" s="39">
        <v>137.124835300451</v>
      </c>
      <c r="BC74" s="39">
        <v>137.12406493390901</v>
      </c>
      <c r="BD74" s="39">
        <v>137.286450192215</v>
      </c>
      <c r="BE74" s="39">
        <v>137.30209457334001</v>
      </c>
      <c r="BF74" s="39">
        <v>137.16274242151201</v>
      </c>
      <c r="BG74" s="39">
        <v>137.03571438462899</v>
      </c>
      <c r="BH74" s="39">
        <v>136.436385418562</v>
      </c>
      <c r="BI74" s="39">
        <v>135.89786674156599</v>
      </c>
      <c r="BJ74" s="39">
        <v>135.27721773762701</v>
      </c>
      <c r="BK74" s="39">
        <v>134.61103170756101</v>
      </c>
      <c r="BL74" s="39">
        <v>133.930020151962</v>
      </c>
      <c r="BM74" s="39">
        <v>133.92782834791001</v>
      </c>
      <c r="BN74" s="39">
        <v>134.60873195971701</v>
      </c>
      <c r="BO74" s="39">
        <v>135.27488607373999</v>
      </c>
      <c r="BP74" s="39">
        <v>135.895645242039</v>
      </c>
      <c r="BQ74" s="39">
        <v>136.437584098998</v>
      </c>
      <c r="BR74" s="39">
        <v>136.86843963412599</v>
      </c>
      <c r="BS74" s="39">
        <v>137.16187996981799</v>
      </c>
      <c r="BT74" s="39">
        <v>137.30198330732401</v>
      </c>
      <c r="BU74" s="39">
        <v>137.286032547508</v>
      </c>
      <c r="BV74" s="39">
        <v>137.12460725596799</v>
      </c>
      <c r="BW74" s="39">
        <v>137.12707992502601</v>
      </c>
      <c r="BX74" s="39">
        <v>137.28638913137399</v>
      </c>
      <c r="BY74" s="39">
        <v>137.30133154038299</v>
      </c>
      <c r="BZ74" s="39">
        <v>137.16036930933601</v>
      </c>
      <c r="CA74" s="39">
        <v>137.03265796535101</v>
      </c>
      <c r="CB74" s="39">
        <v>136.43191597083299</v>
      </c>
      <c r="CC74" s="39">
        <v>135.89293504086999</v>
      </c>
      <c r="CD74" s="39">
        <v>135.272199274022</v>
      </c>
      <c r="CE74" s="39">
        <v>134.60620489021699</v>
      </c>
      <c r="CF74" s="39">
        <v>133.925574495429</v>
      </c>
      <c r="CG74" s="39">
        <v>133.926716774677</v>
      </c>
      <c r="CH74" s="39">
        <v>134.607524373133</v>
      </c>
      <c r="CI74" s="39">
        <v>135.273630421278</v>
      </c>
      <c r="CJ74" s="39">
        <v>135.89441115236599</v>
      </c>
      <c r="CK74" s="39">
        <v>136.43646119786499</v>
      </c>
      <c r="CL74" s="39">
        <v>136.86753001365199</v>
      </c>
      <c r="CM74" s="39">
        <v>137.16128568181099</v>
      </c>
      <c r="CN74" s="39">
        <v>137.30179140706801</v>
      </c>
      <c r="CO74" s="39">
        <v>137.2863019747</v>
      </c>
      <c r="CP74" s="39">
        <v>137.12536183655101</v>
      </c>
      <c r="CQ74" s="39">
        <v>137.12481844972399</v>
      </c>
      <c r="CR74" s="39">
        <v>137.28671979482499</v>
      </c>
      <c r="CS74" s="39">
        <v>137.30190499915901</v>
      </c>
      <c r="CT74" s="39">
        <v>137.16215131061901</v>
      </c>
      <c r="CU74" s="39">
        <v>137.034952621543</v>
      </c>
      <c r="CV74" s="39">
        <v>136.43527060276699</v>
      </c>
      <c r="CW74" s="39">
        <v>135.896636310091</v>
      </c>
      <c r="CX74" s="39">
        <v>135.275965468045</v>
      </c>
      <c r="CY74" s="39">
        <v>134.60982715007199</v>
      </c>
      <c r="CZ74" s="39">
        <v>133.928910662097</v>
      </c>
      <c r="DA74" s="39">
        <v>133.94694311349701</v>
      </c>
      <c r="DB74" s="39">
        <v>134.62636564269101</v>
      </c>
      <c r="DC74" s="39">
        <v>135.290726257985</v>
      </c>
      <c r="DD74" s="39">
        <v>135.90938225565</v>
      </c>
      <c r="DE74" s="39">
        <v>136.44894513365699</v>
      </c>
      <c r="DF74" s="39">
        <v>136.87722637816199</v>
      </c>
      <c r="DG74" s="39">
        <v>137.168001924392</v>
      </c>
      <c r="DH74" s="39">
        <v>137.30547686310101</v>
      </c>
      <c r="DI74" s="39">
        <v>137.287058574307</v>
      </c>
      <c r="DJ74" s="39">
        <v>137.123426431463</v>
      </c>
      <c r="DK74" s="39">
        <v>137.125915214732</v>
      </c>
      <c r="DL74" s="39">
        <v>137.28743063611199</v>
      </c>
      <c r="DM74" s="39">
        <v>137.30483838561599</v>
      </c>
      <c r="DN74" s="39">
        <v>137.166501879218</v>
      </c>
      <c r="DO74" s="39">
        <v>137.04012660575</v>
      </c>
      <c r="DP74" s="39">
        <v>136.443273053609</v>
      </c>
      <c r="DQ74" s="39">
        <v>135.906674506576</v>
      </c>
      <c r="DR74" s="39">
        <v>135.28803996272799</v>
      </c>
      <c r="DS74" s="39">
        <v>134.62383770464899</v>
      </c>
      <c r="DT74" s="39">
        <v>133.94468686670399</v>
      </c>
      <c r="DU74" s="39">
        <v>133.94360164047001</v>
      </c>
      <c r="DV74" s="39">
        <v>134.622738073644</v>
      </c>
      <c r="DW74" s="39">
        <v>135.28695618850901</v>
      </c>
      <c r="DX74" s="39">
        <v>135.905679379578</v>
      </c>
      <c r="DY74" s="39">
        <v>136.44557912754499</v>
      </c>
      <c r="DZ74" s="39">
        <v>136.87450420181301</v>
      </c>
      <c r="EA74" s="39">
        <v>137.166230205592</v>
      </c>
      <c r="EB74" s="39">
        <v>137.30491697826201</v>
      </c>
      <c r="EC74" s="39">
        <v>137.28788730283301</v>
      </c>
      <c r="ED74" s="39">
        <v>137.12571502906101</v>
      </c>
      <c r="EE74" s="39">
        <v>137.125153103477</v>
      </c>
      <c r="EF74" s="39">
        <v>137.28715438968501</v>
      </c>
      <c r="EG74" s="39">
        <v>137.30502485983001</v>
      </c>
      <c r="EH74" s="39">
        <v>137.167092160305</v>
      </c>
      <c r="EI74" s="39">
        <v>137.04088853369001</v>
      </c>
      <c r="EJ74" s="39">
        <v>136.444390344819</v>
      </c>
      <c r="EK74" s="39">
        <v>135.90790846222899</v>
      </c>
      <c r="EL74" s="39">
        <v>135.289296395419</v>
      </c>
      <c r="EM74" s="39">
        <v>134.625046725576</v>
      </c>
      <c r="EN74" s="39">
        <v>133.945800847345</v>
      </c>
      <c r="EO74" s="39">
        <v>133.94805461721401</v>
      </c>
      <c r="EP74" s="39">
        <v>134.627571965681</v>
      </c>
      <c r="EQ74" s="39">
        <v>135.291979814439</v>
      </c>
      <c r="ER74" s="39">
        <v>135.91061321704299</v>
      </c>
      <c r="ES74" s="39">
        <v>136.45006373199001</v>
      </c>
      <c r="ET74" s="39">
        <v>136.87813048710601</v>
      </c>
      <c r="EU74" s="39">
        <v>137.168589603182</v>
      </c>
      <c r="EV74" s="39">
        <v>137.305661317149</v>
      </c>
      <c r="EW74" s="39">
        <v>137.28678123625599</v>
      </c>
      <c r="EX74" s="39">
        <v>137.12266388766599</v>
      </c>
      <c r="EY74" s="39">
        <v>137.124467036532</v>
      </c>
      <c r="EZ74" s="39">
        <v>137.285123539377</v>
      </c>
      <c r="FA74" s="39">
        <v>137.298754904156</v>
      </c>
      <c r="FB74" s="39">
        <v>137.15717243164201</v>
      </c>
      <c r="FC74" s="39">
        <v>137.02897630104101</v>
      </c>
      <c r="FD74" s="39">
        <v>136.42610654235301</v>
      </c>
      <c r="FE74" s="39">
        <v>135.88531975581199</v>
      </c>
      <c r="FF74" s="39">
        <v>135.26259205635</v>
      </c>
      <c r="FG74" s="39">
        <v>134.59456852908599</v>
      </c>
      <c r="FH74" s="39">
        <v>133.911985901858</v>
      </c>
      <c r="FI74" s="39">
        <v>133.90979693575801</v>
      </c>
      <c r="FJ74" s="39">
        <v>134.59227164356199</v>
      </c>
      <c r="FK74" s="39">
        <v>135.26026218923101</v>
      </c>
      <c r="FL74" s="39">
        <v>135.88309854600999</v>
      </c>
      <c r="FM74" s="39">
        <v>136.42729889861599</v>
      </c>
      <c r="FN74" s="39">
        <v>136.860513602276</v>
      </c>
      <c r="FO74" s="39">
        <v>137.156303171188</v>
      </c>
      <c r="FP74" s="39">
        <v>137.298633866285</v>
      </c>
      <c r="FQ74" s="39">
        <v>137.284691976337</v>
      </c>
      <c r="FR74" s="39">
        <v>137.12595776208099</v>
      </c>
      <c r="FS74" s="39">
        <v>137.12744905661299</v>
      </c>
      <c r="FT74" s="39">
        <v>137.28617153675501</v>
      </c>
      <c r="FU74" s="39">
        <v>137.297969131336</v>
      </c>
      <c r="FV74" s="39">
        <v>137.154784574389</v>
      </c>
      <c r="FW74" s="39">
        <v>137.02590817421901</v>
      </c>
      <c r="FX74" s="39">
        <v>136.42163352099399</v>
      </c>
      <c r="FY74" s="39">
        <v>135.88038894281999</v>
      </c>
      <c r="FZ74" s="39">
        <v>135.25757780821701</v>
      </c>
      <c r="GA74" s="39">
        <v>134.58974817838401</v>
      </c>
      <c r="GB74" s="39">
        <v>133.90754799522099</v>
      </c>
      <c r="GC74" s="39">
        <v>133.90868730215499</v>
      </c>
      <c r="GD74" s="39">
        <v>134.591065675594</v>
      </c>
      <c r="GE74" s="39">
        <v>135.25900759293799</v>
      </c>
      <c r="GF74" s="39">
        <v>135.88186468075</v>
      </c>
      <c r="GG74" s="39">
        <v>136.426175123409</v>
      </c>
      <c r="GH74" s="39">
        <v>136.859601781039</v>
      </c>
      <c r="GI74" s="39">
        <v>137.155705197999</v>
      </c>
      <c r="GJ74" s="39">
        <v>137.29843672626799</v>
      </c>
      <c r="GK74" s="39">
        <v>137.28495462286901</v>
      </c>
      <c r="GL74" s="39">
        <v>137.12670334361701</v>
      </c>
      <c r="GM74" s="39">
        <v>137.12521231589699</v>
      </c>
      <c r="GN74" s="39">
        <v>137.285386367185</v>
      </c>
      <c r="GO74" s="39">
        <v>137.298560088898</v>
      </c>
      <c r="GP74" s="39">
        <v>137.15657763104201</v>
      </c>
      <c r="GQ74" s="39">
        <v>137.02821160739899</v>
      </c>
      <c r="GR74" s="39">
        <v>136.42499082879201</v>
      </c>
      <c r="GS74" s="39">
        <v>135.88408954211201</v>
      </c>
      <c r="GT74" s="39">
        <v>135.261340836926</v>
      </c>
      <c r="GU74" s="39">
        <v>134.59336558504901</v>
      </c>
      <c r="GV74" s="39">
        <v>133.91087834672999</v>
      </c>
      <c r="GW74" s="39">
        <v>133.874751136165</v>
      </c>
      <c r="GX74" s="39">
        <v>134.56044927978999</v>
      </c>
      <c r="GY74" s="39">
        <v>135.232148874617</v>
      </c>
      <c r="GZ74" s="39">
        <v>135.8591098126</v>
      </c>
      <c r="HA74" s="39">
        <v>136.40771854719401</v>
      </c>
      <c r="HB74" s="39">
        <v>136.845440391788</v>
      </c>
      <c r="HC74" s="39">
        <v>137.145620691207</v>
      </c>
      <c r="HD74" s="39">
        <v>137.292016105719</v>
      </c>
      <c r="HE74" s="39">
        <v>137.281646551459</v>
      </c>
      <c r="HF74" s="39">
        <v>137.12589826516799</v>
      </c>
      <c r="HG74" s="39">
        <v>137.12735653761999</v>
      </c>
      <c r="HH74" s="39">
        <v>137.28310195349201</v>
      </c>
      <c r="HI74" s="39">
        <v>137.291331223741</v>
      </c>
      <c r="HJ74" s="39">
        <v>137.14408901331899</v>
      </c>
      <c r="HK74" s="39">
        <v>137.01304911053899</v>
      </c>
      <c r="HL74" s="39">
        <v>136.40205771420699</v>
      </c>
      <c r="HM74" s="39">
        <v>135.85640453609599</v>
      </c>
      <c r="HN74" s="39">
        <v>135.22947232125199</v>
      </c>
      <c r="HO74" s="39">
        <v>134.55793581177301</v>
      </c>
      <c r="HP74" s="39">
        <v>133.872514547474</v>
      </c>
      <c r="HQ74" s="39">
        <v>133.871432978906</v>
      </c>
      <c r="HR74" s="39">
        <v>134.556841228656</v>
      </c>
      <c r="HS74" s="39">
        <v>135.22839159480401</v>
      </c>
      <c r="HT74" s="39">
        <v>135.855409766067</v>
      </c>
      <c r="HU74" s="39">
        <v>136.40434220824801</v>
      </c>
      <c r="HV74" s="39">
        <v>136.84269197963101</v>
      </c>
      <c r="HW74" s="39">
        <v>137.143804938995</v>
      </c>
      <c r="HX74" s="39">
        <v>137.29139354752601</v>
      </c>
      <c r="HY74" s="39">
        <v>137.282394132516</v>
      </c>
      <c r="HZ74" s="39">
        <v>137.12808589735701</v>
      </c>
      <c r="IA74" s="39">
        <v>137.12662732556501</v>
      </c>
      <c r="IB74" s="39">
        <v>137.28285367508499</v>
      </c>
      <c r="IC74" s="39">
        <v>137.291538586001</v>
      </c>
      <c r="ID74" s="39">
        <v>137.144693974294</v>
      </c>
      <c r="IE74" s="39">
        <v>137.01382268079101</v>
      </c>
      <c r="IF74" s="39">
        <v>136.40317852119901</v>
      </c>
      <c r="IG74" s="39">
        <v>135.857637553015</v>
      </c>
      <c r="IH74" s="39">
        <v>135.23072449500401</v>
      </c>
      <c r="II74" s="39">
        <v>134.55913833029101</v>
      </c>
      <c r="IJ74" s="39">
        <v>133.87362074969201</v>
      </c>
      <c r="IK74" s="39">
        <v>133.875854843567</v>
      </c>
      <c r="IL74" s="39">
        <v>134.561649113887</v>
      </c>
      <c r="IM74" s="39">
        <v>135.23339818762199</v>
      </c>
      <c r="IN74" s="39">
        <v>135.86033985292801</v>
      </c>
      <c r="IO74" s="39">
        <v>136.40884061302299</v>
      </c>
      <c r="IP74" s="39">
        <v>136.84635326774699</v>
      </c>
      <c r="IQ74" s="39">
        <v>137.14622306388301</v>
      </c>
      <c r="IR74" s="39">
        <v>137.292221455565</v>
      </c>
      <c r="IS74" s="39">
        <v>137.28139624902201</v>
      </c>
      <c r="IT74" s="39">
        <v>137.12516932167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1.97187805413199</v>
      </c>
      <c r="F75" s="14">
        <v>1.9718780541319501</v>
      </c>
      <c r="G75" s="14">
        <v>1.9718780541319501</v>
      </c>
      <c r="H75" s="14">
        <v>1.9718780541319501</v>
      </c>
      <c r="I75" s="14">
        <v>1.9718780541319501</v>
      </c>
      <c r="J75" s="14">
        <v>1.9718780541319501</v>
      </c>
      <c r="K75" s="39">
        <v>1.9718780541319501</v>
      </c>
      <c r="L75" s="39">
        <v>1.9718780541319501</v>
      </c>
      <c r="M75" s="39">
        <v>1.9718780541319501</v>
      </c>
      <c r="N75" s="39">
        <v>1.9718780541319501</v>
      </c>
      <c r="O75" s="39">
        <v>1.9718780541319501</v>
      </c>
      <c r="P75" s="39">
        <v>1.9718780541319501</v>
      </c>
      <c r="Q75" s="39">
        <v>1.9718780541319501</v>
      </c>
      <c r="R75" s="39">
        <v>1.9718780541319501</v>
      </c>
      <c r="S75" s="39">
        <v>1.9718780541319501</v>
      </c>
      <c r="T75" s="39">
        <v>1.9718780541319501</v>
      </c>
      <c r="U75" s="39">
        <v>1.9718780541319501</v>
      </c>
      <c r="V75" s="39">
        <v>1.9718780541319501</v>
      </c>
      <c r="W75" s="39">
        <v>1.9718780541319501</v>
      </c>
      <c r="X75" s="39">
        <v>1.9718780541319501</v>
      </c>
      <c r="Y75" s="39">
        <v>1.9718780541319501</v>
      </c>
      <c r="Z75" s="39">
        <v>1.9718780541319501</v>
      </c>
      <c r="AA75" s="39">
        <v>1.9718780541319501</v>
      </c>
      <c r="AB75" s="39">
        <v>1.9718780541319501</v>
      </c>
      <c r="AC75" s="39">
        <v>1.9718780541319501</v>
      </c>
      <c r="AD75" s="39">
        <v>1.9718780541319501</v>
      </c>
      <c r="AE75" s="39">
        <v>1.9718780541319501</v>
      </c>
      <c r="AF75" s="39">
        <v>1.9718780541319501</v>
      </c>
      <c r="AG75" s="39">
        <v>1.9718780541319501</v>
      </c>
      <c r="AH75" s="39">
        <v>1.9718780541319501</v>
      </c>
      <c r="AI75" s="39">
        <v>1.9718780541319501</v>
      </c>
      <c r="AJ75" s="39">
        <v>1.9718780541319501</v>
      </c>
      <c r="AK75" s="39">
        <v>1.9718780541319501</v>
      </c>
      <c r="AL75" s="39">
        <v>1.9718780541319501</v>
      </c>
      <c r="AM75" s="39">
        <v>1.9718780541319501</v>
      </c>
      <c r="AN75" s="39">
        <v>1.9718780541319501</v>
      </c>
      <c r="AO75" s="39">
        <v>1.9718780541319501</v>
      </c>
      <c r="AP75" s="39">
        <v>1.9718780541319501</v>
      </c>
      <c r="AQ75" s="39">
        <v>1.9718780541319501</v>
      </c>
      <c r="AR75" s="39">
        <v>1.9718780541319501</v>
      </c>
      <c r="AS75" s="39">
        <v>1.9718780541319501</v>
      </c>
      <c r="AT75" s="39">
        <v>1.9718780541319501</v>
      </c>
      <c r="AU75" s="39">
        <v>1.9718780541319501</v>
      </c>
      <c r="AV75" s="39">
        <v>1.9718780541319501</v>
      </c>
      <c r="AW75" s="39">
        <v>1.9718780541319501</v>
      </c>
      <c r="AX75" s="39">
        <v>1.9718780541319501</v>
      </c>
      <c r="AY75" s="39">
        <v>1.9718780541319501</v>
      </c>
      <c r="AZ75" s="39">
        <v>1.9718780541319501</v>
      </c>
      <c r="BA75" s="39">
        <v>1.9718780541319501</v>
      </c>
      <c r="BB75" s="39">
        <v>1.9718780541319501</v>
      </c>
      <c r="BC75" s="39">
        <v>1.9718780499811699</v>
      </c>
      <c r="BD75" s="39">
        <v>1.9718780499811699</v>
      </c>
      <c r="BE75" s="39">
        <v>1.9718780499811699</v>
      </c>
      <c r="BF75" s="39">
        <v>1.9718780499811699</v>
      </c>
      <c r="BG75" s="39">
        <v>1.9718780499811699</v>
      </c>
      <c r="BH75" s="39">
        <v>1.9718780499811699</v>
      </c>
      <c r="BI75" s="39">
        <v>1.9718780499811699</v>
      </c>
      <c r="BJ75" s="39">
        <v>1.9718780499811699</v>
      </c>
      <c r="BK75" s="39">
        <v>1.9718780499811699</v>
      </c>
      <c r="BL75" s="39">
        <v>1.9718780499811699</v>
      </c>
      <c r="BM75" s="39">
        <v>1.9718780499811699</v>
      </c>
      <c r="BN75" s="39">
        <v>1.9718780499811699</v>
      </c>
      <c r="BO75" s="39">
        <v>1.9718780499811699</v>
      </c>
      <c r="BP75" s="39">
        <v>1.9718780499811699</v>
      </c>
      <c r="BQ75" s="39">
        <v>1.9718780499811699</v>
      </c>
      <c r="BR75" s="39">
        <v>1.9718780499811699</v>
      </c>
      <c r="BS75" s="39">
        <v>1.9718780499811699</v>
      </c>
      <c r="BT75" s="39">
        <v>1.9718780499811699</v>
      </c>
      <c r="BU75" s="39">
        <v>1.9718780499811699</v>
      </c>
      <c r="BV75" s="39">
        <v>1.9718780499811699</v>
      </c>
      <c r="BW75" s="39">
        <v>1.9718780499811699</v>
      </c>
      <c r="BX75" s="39">
        <v>1.9718780499811699</v>
      </c>
      <c r="BY75" s="39">
        <v>1.9718780499811699</v>
      </c>
      <c r="BZ75" s="39">
        <v>1.9718780499811699</v>
      </c>
      <c r="CA75" s="39">
        <v>1.9718780499811699</v>
      </c>
      <c r="CB75" s="39">
        <v>1.9718780499811699</v>
      </c>
      <c r="CC75" s="39">
        <v>1.9718780499811699</v>
      </c>
      <c r="CD75" s="39">
        <v>1.9718780499811699</v>
      </c>
      <c r="CE75" s="39">
        <v>1.9718780499811699</v>
      </c>
      <c r="CF75" s="39">
        <v>1.9718780499811699</v>
      </c>
      <c r="CG75" s="39">
        <v>1.9718780499811699</v>
      </c>
      <c r="CH75" s="39">
        <v>1.9718780499811699</v>
      </c>
      <c r="CI75" s="39">
        <v>1.9718780499811699</v>
      </c>
      <c r="CJ75" s="39">
        <v>1.9718780499811699</v>
      </c>
      <c r="CK75" s="39">
        <v>1.9718780499811699</v>
      </c>
      <c r="CL75" s="39">
        <v>1.9718780499811699</v>
      </c>
      <c r="CM75" s="39">
        <v>1.9718780499811699</v>
      </c>
      <c r="CN75" s="39">
        <v>1.9718780499811699</v>
      </c>
      <c r="CO75" s="39">
        <v>1.9718780499811699</v>
      </c>
      <c r="CP75" s="39">
        <v>1.9718780499811699</v>
      </c>
      <c r="CQ75" s="39">
        <v>1.9718780499811699</v>
      </c>
      <c r="CR75" s="39">
        <v>1.9718780499811699</v>
      </c>
      <c r="CS75" s="39">
        <v>1.9718780499811699</v>
      </c>
      <c r="CT75" s="39">
        <v>1.9718780499811699</v>
      </c>
      <c r="CU75" s="39">
        <v>1.9718780499811699</v>
      </c>
      <c r="CV75" s="39">
        <v>1.9718780499811699</v>
      </c>
      <c r="CW75" s="39">
        <v>1.9718780499811699</v>
      </c>
      <c r="CX75" s="39">
        <v>1.9718780499811699</v>
      </c>
      <c r="CY75" s="39">
        <v>1.9718780499811699</v>
      </c>
      <c r="CZ75" s="39">
        <v>1.9718780499811699</v>
      </c>
      <c r="DA75" s="39">
        <v>1.9718780479005</v>
      </c>
      <c r="DB75" s="39">
        <v>1.9718780479005</v>
      </c>
      <c r="DC75" s="39">
        <v>1.9718780479005</v>
      </c>
      <c r="DD75" s="39">
        <v>1.9718780479005</v>
      </c>
      <c r="DE75" s="39">
        <v>1.9718780479005</v>
      </c>
      <c r="DF75" s="39">
        <v>1.9718780479005</v>
      </c>
      <c r="DG75" s="39">
        <v>1.9718780479005</v>
      </c>
      <c r="DH75" s="39">
        <v>1.9718780479005</v>
      </c>
      <c r="DI75" s="39">
        <v>1.9718780479005</v>
      </c>
      <c r="DJ75" s="39">
        <v>1.9718780479005</v>
      </c>
      <c r="DK75" s="39">
        <v>1.9718780479005</v>
      </c>
      <c r="DL75" s="39">
        <v>1.9718780479005</v>
      </c>
      <c r="DM75" s="39">
        <v>1.9718780479005</v>
      </c>
      <c r="DN75" s="39">
        <v>1.9718780479005</v>
      </c>
      <c r="DO75" s="39">
        <v>1.9718780479005</v>
      </c>
      <c r="DP75" s="39">
        <v>1.9718780479005</v>
      </c>
      <c r="DQ75" s="39">
        <v>1.9718780479005</v>
      </c>
      <c r="DR75" s="39">
        <v>1.9718780479005</v>
      </c>
      <c r="DS75" s="39">
        <v>1.9718780479005</v>
      </c>
      <c r="DT75" s="39">
        <v>1.9718780479005</v>
      </c>
      <c r="DU75" s="39">
        <v>1.9718780479005</v>
      </c>
      <c r="DV75" s="39">
        <v>1.9718780479005</v>
      </c>
      <c r="DW75" s="39">
        <v>1.9718780479005</v>
      </c>
      <c r="DX75" s="39">
        <v>1.9718780479005</v>
      </c>
      <c r="DY75" s="39">
        <v>1.9718780479005</v>
      </c>
      <c r="DZ75" s="39">
        <v>1.9718780479005</v>
      </c>
      <c r="EA75" s="39">
        <v>1.9718780479005</v>
      </c>
      <c r="EB75" s="39">
        <v>1.9718780479005</v>
      </c>
      <c r="EC75" s="39">
        <v>1.9718780479005</v>
      </c>
      <c r="ED75" s="39">
        <v>1.9718780479005</v>
      </c>
      <c r="EE75" s="39">
        <v>1.9718780479005</v>
      </c>
      <c r="EF75" s="39">
        <v>1.9718780479005</v>
      </c>
      <c r="EG75" s="39">
        <v>1.9718780479005</v>
      </c>
      <c r="EH75" s="39">
        <v>1.9718780479005</v>
      </c>
      <c r="EI75" s="39">
        <v>1.9718780479005</v>
      </c>
      <c r="EJ75" s="39">
        <v>1.9718780479005</v>
      </c>
      <c r="EK75" s="39">
        <v>1.9718780479005</v>
      </c>
      <c r="EL75" s="39">
        <v>1.9718780479005</v>
      </c>
      <c r="EM75" s="39">
        <v>1.9718780479005</v>
      </c>
      <c r="EN75" s="39">
        <v>1.9718780479005</v>
      </c>
      <c r="EO75" s="39">
        <v>1.9718780479005</v>
      </c>
      <c r="EP75" s="39">
        <v>1.9718780479005</v>
      </c>
      <c r="EQ75" s="39">
        <v>1.9718780479005</v>
      </c>
      <c r="ER75" s="39">
        <v>1.9718780479005</v>
      </c>
      <c r="ES75" s="39">
        <v>1.9718780479005</v>
      </c>
      <c r="ET75" s="39">
        <v>1.9718780479005</v>
      </c>
      <c r="EU75" s="39">
        <v>1.9718780479005</v>
      </c>
      <c r="EV75" s="39">
        <v>1.9718780479005</v>
      </c>
      <c r="EW75" s="39">
        <v>1.9718780479005</v>
      </c>
      <c r="EX75" s="39">
        <v>1.9718780479005</v>
      </c>
      <c r="EY75" s="39">
        <v>1.9718780520583501</v>
      </c>
      <c r="EZ75" s="39">
        <v>1.9718780520583501</v>
      </c>
      <c r="FA75" s="39">
        <v>1.9718780520583501</v>
      </c>
      <c r="FB75" s="39">
        <v>1.9718780520583501</v>
      </c>
      <c r="FC75" s="39">
        <v>1.9718780520583501</v>
      </c>
      <c r="FD75" s="39">
        <v>1.9718780520583501</v>
      </c>
      <c r="FE75" s="39">
        <v>1.9718780520583501</v>
      </c>
      <c r="FF75" s="39">
        <v>1.9718780520583501</v>
      </c>
      <c r="FG75" s="39">
        <v>1.9718780520583501</v>
      </c>
      <c r="FH75" s="39">
        <v>1.9718780520583501</v>
      </c>
      <c r="FI75" s="39">
        <v>1.9718780520583501</v>
      </c>
      <c r="FJ75" s="39">
        <v>1.9718780520583501</v>
      </c>
      <c r="FK75" s="39">
        <v>1.9718780520583501</v>
      </c>
      <c r="FL75" s="39">
        <v>1.9718780520583501</v>
      </c>
      <c r="FM75" s="39">
        <v>1.9718780520583501</v>
      </c>
      <c r="FN75" s="39">
        <v>1.9718780520583501</v>
      </c>
      <c r="FO75" s="39">
        <v>1.9718780520583501</v>
      </c>
      <c r="FP75" s="39">
        <v>1.9718780520583501</v>
      </c>
      <c r="FQ75" s="39">
        <v>1.9718780520583501</v>
      </c>
      <c r="FR75" s="39">
        <v>1.9718780520583501</v>
      </c>
      <c r="FS75" s="39">
        <v>1.9718780520583501</v>
      </c>
      <c r="FT75" s="39">
        <v>1.9718780520583501</v>
      </c>
      <c r="FU75" s="39">
        <v>1.9718780520583501</v>
      </c>
      <c r="FV75" s="39">
        <v>1.9718780520583501</v>
      </c>
      <c r="FW75" s="39">
        <v>1.9718780520583501</v>
      </c>
      <c r="FX75" s="39">
        <v>1.9718780520583501</v>
      </c>
      <c r="FY75" s="39">
        <v>1.9718780520583501</v>
      </c>
      <c r="FZ75" s="39">
        <v>1.9718780520583501</v>
      </c>
      <c r="GA75" s="39">
        <v>1.9718780520583501</v>
      </c>
      <c r="GB75" s="39">
        <v>1.9718780520583501</v>
      </c>
      <c r="GC75" s="39">
        <v>1.9718780520583501</v>
      </c>
      <c r="GD75" s="39">
        <v>1.9718780520583501</v>
      </c>
      <c r="GE75" s="39">
        <v>1.9718780520583501</v>
      </c>
      <c r="GF75" s="39">
        <v>1.9718780520583501</v>
      </c>
      <c r="GG75" s="39">
        <v>1.9718780520583501</v>
      </c>
      <c r="GH75" s="39">
        <v>1.9718780520583501</v>
      </c>
      <c r="GI75" s="39">
        <v>1.9718780520583501</v>
      </c>
      <c r="GJ75" s="39">
        <v>1.9718780520583501</v>
      </c>
      <c r="GK75" s="39">
        <v>1.9718780520583501</v>
      </c>
      <c r="GL75" s="39">
        <v>1.9718780520583501</v>
      </c>
      <c r="GM75" s="39">
        <v>1.9718780520583501</v>
      </c>
      <c r="GN75" s="39">
        <v>1.9718780520583501</v>
      </c>
      <c r="GO75" s="39">
        <v>1.9718780520583501</v>
      </c>
      <c r="GP75" s="39">
        <v>1.9718780520583501</v>
      </c>
      <c r="GQ75" s="39">
        <v>1.9718780520583501</v>
      </c>
      <c r="GR75" s="39">
        <v>1.9718780520583501</v>
      </c>
      <c r="GS75" s="39">
        <v>1.9718780520583501</v>
      </c>
      <c r="GT75" s="39">
        <v>1.9718780520583501</v>
      </c>
      <c r="GU75" s="39">
        <v>1.9718780520583501</v>
      </c>
      <c r="GV75" s="39">
        <v>1.9718780520583501</v>
      </c>
      <c r="GW75" s="39">
        <v>1.9718780562018601</v>
      </c>
      <c r="GX75" s="39">
        <v>1.9718780562018601</v>
      </c>
      <c r="GY75" s="39">
        <v>1.9718780562018601</v>
      </c>
      <c r="GZ75" s="39">
        <v>1.9718780562018601</v>
      </c>
      <c r="HA75" s="39">
        <v>1.9718780562018601</v>
      </c>
      <c r="HB75" s="39">
        <v>1.9718780562018601</v>
      </c>
      <c r="HC75" s="39">
        <v>1.9718780562018601</v>
      </c>
      <c r="HD75" s="39">
        <v>1.9718780562018601</v>
      </c>
      <c r="HE75" s="39">
        <v>1.9718780562018601</v>
      </c>
      <c r="HF75" s="39">
        <v>1.9718780562018601</v>
      </c>
      <c r="HG75" s="39">
        <v>1.9718780562018601</v>
      </c>
      <c r="HH75" s="39">
        <v>1.9718780562018601</v>
      </c>
      <c r="HI75" s="39">
        <v>1.9718780562018601</v>
      </c>
      <c r="HJ75" s="39">
        <v>1.9718780562018601</v>
      </c>
      <c r="HK75" s="39">
        <v>1.9718780562018601</v>
      </c>
      <c r="HL75" s="39">
        <v>1.9718780562018601</v>
      </c>
      <c r="HM75" s="39">
        <v>1.9718780562018601</v>
      </c>
      <c r="HN75" s="39">
        <v>1.9718780562018601</v>
      </c>
      <c r="HO75" s="39">
        <v>1.9718780562018601</v>
      </c>
      <c r="HP75" s="39">
        <v>1.9718780562018601</v>
      </c>
      <c r="HQ75" s="39">
        <v>1.9718780562018601</v>
      </c>
      <c r="HR75" s="39">
        <v>1.9718780562018601</v>
      </c>
      <c r="HS75" s="39">
        <v>1.9718780562018601</v>
      </c>
      <c r="HT75" s="39">
        <v>1.9718780562018601</v>
      </c>
      <c r="HU75" s="39">
        <v>1.9718780562018601</v>
      </c>
      <c r="HV75" s="39">
        <v>1.9718780562018601</v>
      </c>
      <c r="HW75" s="39">
        <v>1.9718780562018601</v>
      </c>
      <c r="HX75" s="39">
        <v>1.9718780562018601</v>
      </c>
      <c r="HY75" s="39">
        <v>1.9718780562018601</v>
      </c>
      <c r="HZ75" s="39">
        <v>1.9718780562018601</v>
      </c>
      <c r="IA75" s="39">
        <v>1.9718780562018601</v>
      </c>
      <c r="IB75" s="39">
        <v>1.9718780562018601</v>
      </c>
      <c r="IC75" s="39">
        <v>1.9718780562018601</v>
      </c>
      <c r="ID75" s="39">
        <v>1.9718780562018601</v>
      </c>
      <c r="IE75" s="39">
        <v>1.9718780562018601</v>
      </c>
      <c r="IF75" s="39">
        <v>1.9718780562018601</v>
      </c>
      <c r="IG75" s="39">
        <v>1.9718780562018601</v>
      </c>
      <c r="IH75" s="39">
        <v>1.9718780562018601</v>
      </c>
      <c r="II75" s="39">
        <v>1.9718780562018601</v>
      </c>
      <c r="IJ75" s="39">
        <v>1.9718780562018601</v>
      </c>
      <c r="IK75" s="39">
        <v>1.9718780562018601</v>
      </c>
      <c r="IL75" s="39">
        <v>1.9718780562018601</v>
      </c>
      <c r="IM75" s="39">
        <v>1.9718780562018601</v>
      </c>
      <c r="IN75" s="39">
        <v>1.9718780562018601</v>
      </c>
      <c r="IO75" s="39">
        <v>1.9718780562018601</v>
      </c>
      <c r="IP75" s="39">
        <v>1.9718780562018601</v>
      </c>
      <c r="IQ75" s="39">
        <v>1.9718780562018601</v>
      </c>
      <c r="IR75" s="39">
        <v>1.9718780562018601</v>
      </c>
      <c r="IS75" s="39">
        <v>1.9718780562018601</v>
      </c>
      <c r="IT75" s="39">
        <v>1.9718780562018601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5.6160330935378602E-2</v>
      </c>
      <c r="F76" s="14">
        <v>5.4857035901314903E-2</v>
      </c>
      <c r="G76" s="14">
        <v>5.3501498530511699E-2</v>
      </c>
      <c r="H76" s="14">
        <v>5.2092763806345997E-2</v>
      </c>
      <c r="I76" s="14">
        <v>5.0629985729193798E-2</v>
      </c>
      <c r="J76" s="14">
        <v>4.9112458462907099E-2</v>
      </c>
      <c r="K76" s="39">
        <v>4.7540052950184597E-2</v>
      </c>
      <c r="L76" s="39">
        <v>4.5913365512123001E-2</v>
      </c>
      <c r="M76" s="39">
        <v>4.4234107757392699E-2</v>
      </c>
      <c r="N76" s="39">
        <v>4.2505474627195103E-2</v>
      </c>
      <c r="O76" s="39">
        <v>4.2524602889068397E-2</v>
      </c>
      <c r="P76" s="39">
        <v>4.4251449195674301E-2</v>
      </c>
      <c r="Q76" s="39">
        <v>4.5928937834834101E-2</v>
      </c>
      <c r="R76" s="39">
        <v>4.7554085229011299E-2</v>
      </c>
      <c r="S76" s="39">
        <v>4.8346484926345801E-2</v>
      </c>
      <c r="T76" s="39">
        <v>5.0641009224571799E-2</v>
      </c>
      <c r="U76" s="39">
        <v>5.2102931485570401E-2</v>
      </c>
      <c r="V76" s="39">
        <v>5.3510583083454299E-2</v>
      </c>
      <c r="W76" s="39">
        <v>5.4865140908358499E-2</v>
      </c>
      <c r="X76" s="39">
        <v>5.6167555099501998E-2</v>
      </c>
      <c r="Y76" s="39">
        <v>5.6171186105190098E-2</v>
      </c>
      <c r="Z76" s="39">
        <v>5.4869218979282999E-2</v>
      </c>
      <c r="AA76" s="39">
        <v>5.3515157756980201E-2</v>
      </c>
      <c r="AB76" s="39">
        <v>5.2108051427564701E-2</v>
      </c>
      <c r="AC76" s="39">
        <v>5.06470226690783E-2</v>
      </c>
      <c r="AD76" s="39">
        <v>4.9131449342168398E-2</v>
      </c>
      <c r="AE76" s="39">
        <v>4.7561177965109197E-2</v>
      </c>
      <c r="AF76" s="39">
        <v>4.5936807668199901E-2</v>
      </c>
      <c r="AG76" s="39">
        <v>4.4260048619950997E-2</v>
      </c>
      <c r="AH76" s="39">
        <v>4.2534180572666599E-2</v>
      </c>
      <c r="AI76" s="39">
        <v>4.2515034249174598E-2</v>
      </c>
      <c r="AJ76" s="39">
        <v>4.4242774512258401E-2</v>
      </c>
      <c r="AK76" s="39">
        <v>4.5921099158737599E-2</v>
      </c>
      <c r="AL76" s="39">
        <v>4.7547022317317701E-2</v>
      </c>
      <c r="AM76" s="39">
        <v>4.8339787075095099E-2</v>
      </c>
      <c r="AN76" s="39">
        <v>5.0635315820089198E-2</v>
      </c>
      <c r="AO76" s="39">
        <v>5.20978356016122E-2</v>
      </c>
      <c r="AP76" s="39">
        <v>5.35060299948521E-2</v>
      </c>
      <c r="AQ76" s="39">
        <v>5.4861079868979201E-2</v>
      </c>
      <c r="AR76" s="39">
        <v>5.6163939438794899E-2</v>
      </c>
      <c r="AS76" s="39">
        <v>5.61567314063161E-2</v>
      </c>
      <c r="AT76" s="39">
        <v>5.4852981765875698E-2</v>
      </c>
      <c r="AU76" s="39">
        <v>5.3496953168236099E-2</v>
      </c>
      <c r="AV76" s="39">
        <v>5.20876765817656E-2</v>
      </c>
      <c r="AW76" s="39">
        <v>5.06242597850858E-2</v>
      </c>
      <c r="AX76" s="39">
        <v>4.9106068021015803E-2</v>
      </c>
      <c r="AY76" s="39">
        <v>4.7532938702594001E-2</v>
      </c>
      <c r="AZ76" s="39">
        <v>4.5905466965048797E-2</v>
      </c>
      <c r="BA76" s="39">
        <v>4.4225365546024797E-2</v>
      </c>
      <c r="BB76" s="39">
        <v>4.2495924020003802E-2</v>
      </c>
      <c r="BC76" s="39">
        <v>4.3260426335417101E-2</v>
      </c>
      <c r="BD76" s="39">
        <v>4.50169479430707E-2</v>
      </c>
      <c r="BE76" s="39">
        <v>4.67232857483613E-2</v>
      </c>
      <c r="BF76" s="39">
        <v>4.8376321895771297E-2</v>
      </c>
      <c r="BG76" s="39">
        <v>4.9182270993085198E-2</v>
      </c>
      <c r="BH76" s="39">
        <v>5.1515716291631299E-2</v>
      </c>
      <c r="BI76" s="39">
        <v>5.3002098274498803E-2</v>
      </c>
      <c r="BJ76" s="39">
        <v>5.4432974649131501E-2</v>
      </c>
      <c r="BK76" s="39">
        <v>5.5809539024965403E-2</v>
      </c>
      <c r="BL76" s="39">
        <v>5.7132776927277903E-2</v>
      </c>
      <c r="BM76" s="39">
        <v>5.7140159856795901E-2</v>
      </c>
      <c r="BN76" s="39">
        <v>5.5817830899426699E-2</v>
      </c>
      <c r="BO76" s="39">
        <v>5.4442275742149701E-2</v>
      </c>
      <c r="BP76" s="39">
        <v>5.3012510315698098E-2</v>
      </c>
      <c r="BQ76" s="39">
        <v>5.1527651187721298E-2</v>
      </c>
      <c r="BR76" s="39">
        <v>4.9987099946123298E-2</v>
      </c>
      <c r="BS76" s="39">
        <v>4.83907577552403E-2</v>
      </c>
      <c r="BT76" s="39">
        <v>4.6739307776486702E-2</v>
      </c>
      <c r="BU76" s="39">
        <v>4.5034570743167898E-2</v>
      </c>
      <c r="BV76" s="39">
        <v>4.3279869407061897E-2</v>
      </c>
      <c r="BW76" s="39">
        <v>4.3299532259771803E-2</v>
      </c>
      <c r="BX76" s="39">
        <v>4.5052287535000603E-2</v>
      </c>
      <c r="BY76" s="39">
        <v>4.6755310462398399E-2</v>
      </c>
      <c r="BZ76" s="39">
        <v>4.8405171636429101E-2</v>
      </c>
      <c r="CA76" s="39">
        <v>4.9209626845098699E-2</v>
      </c>
      <c r="CB76" s="39">
        <v>5.1538962215017303E-2</v>
      </c>
      <c r="CC76" s="39">
        <v>5.30228998043994E-2</v>
      </c>
      <c r="CD76" s="39">
        <v>5.4451556179375499E-2</v>
      </c>
      <c r="CE76" s="39">
        <v>5.5826108728511098E-2</v>
      </c>
      <c r="CF76" s="39">
        <v>5.7147526302559697E-2</v>
      </c>
      <c r="CG76" s="39">
        <v>5.7143847320566002E-2</v>
      </c>
      <c r="CH76" s="39">
        <v>5.5821975065936599E-2</v>
      </c>
      <c r="CI76" s="39">
        <v>5.4446923075963299E-2</v>
      </c>
      <c r="CJ76" s="39">
        <v>5.3017712891666902E-2</v>
      </c>
      <c r="CK76" s="39">
        <v>5.1533464887860897E-2</v>
      </c>
      <c r="CL76" s="39">
        <v>4.9993583871505501E-2</v>
      </c>
      <c r="CM76" s="39">
        <v>4.8397973333823202E-2</v>
      </c>
      <c r="CN76" s="39">
        <v>4.6747317475369699E-2</v>
      </c>
      <c r="CO76" s="39">
        <v>4.5043436420445601E-2</v>
      </c>
      <c r="CP76" s="39">
        <v>4.3289650534541403E-2</v>
      </c>
      <c r="CQ76" s="39">
        <v>4.3270188981524703E-2</v>
      </c>
      <c r="CR76" s="39">
        <v>4.5025797358999503E-2</v>
      </c>
      <c r="CS76" s="39">
        <v>4.6731281166488697E-2</v>
      </c>
      <c r="CT76" s="39">
        <v>4.8383524863048699E-2</v>
      </c>
      <c r="CU76" s="39">
        <v>4.9189101049399303E-2</v>
      </c>
      <c r="CV76" s="39">
        <v>5.1521520330499698E-2</v>
      </c>
      <c r="CW76" s="39">
        <v>5.3007292036019699E-2</v>
      </c>
      <c r="CX76" s="39">
        <v>5.4437614129367998E-2</v>
      </c>
      <c r="CY76" s="39">
        <v>5.58136761803096E-2</v>
      </c>
      <c r="CZ76" s="39">
        <v>5.7136459558681602E-2</v>
      </c>
      <c r="DA76" s="39">
        <v>5.76241314006328E-2</v>
      </c>
      <c r="DB76" s="39">
        <v>5.6291618511698699E-2</v>
      </c>
      <c r="DC76" s="39">
        <v>5.4905310503340403E-2</v>
      </c>
      <c r="DD76" s="39">
        <v>5.3464208060188097E-2</v>
      </c>
      <c r="DE76" s="39">
        <v>5.1967425191778799E-2</v>
      </c>
      <c r="DF76" s="39">
        <v>5.0414376040204198E-2</v>
      </c>
      <c r="DG76" s="39">
        <v>4.8804989917385501E-2</v>
      </c>
      <c r="DH76" s="39">
        <v>4.7139992890025101E-2</v>
      </c>
      <c r="DI76" s="39">
        <v>4.5421261863986699E-2</v>
      </c>
      <c r="DJ76" s="39">
        <v>4.3652187293568602E-2</v>
      </c>
      <c r="DK76" s="39">
        <v>4.3672046049852802E-2</v>
      </c>
      <c r="DL76" s="39">
        <v>4.5439154842673503E-2</v>
      </c>
      <c r="DM76" s="39">
        <v>4.71561535818599E-2</v>
      </c>
      <c r="DN76" s="39">
        <v>4.8819544928292602E-2</v>
      </c>
      <c r="DO76" s="39">
        <v>4.9630580681491197E-2</v>
      </c>
      <c r="DP76" s="39">
        <v>5.1978844328176801E-2</v>
      </c>
      <c r="DQ76" s="39">
        <v>5.34746959355486E-2</v>
      </c>
      <c r="DR76" s="39">
        <v>5.49146776945275E-2</v>
      </c>
      <c r="DS76" s="39">
        <v>5.6299972736270597E-2</v>
      </c>
      <c r="DT76" s="39">
        <v>5.7631565136396598E-2</v>
      </c>
      <c r="DU76" s="39">
        <v>5.7635307095767203E-2</v>
      </c>
      <c r="DV76" s="39">
        <v>5.6304176564320997E-2</v>
      </c>
      <c r="DW76" s="39">
        <v>5.4919394872189498E-2</v>
      </c>
      <c r="DX76" s="39">
        <v>5.3479976977601901E-2</v>
      </c>
      <c r="DY76" s="39">
        <v>5.1985048428936503E-2</v>
      </c>
      <c r="DZ76" s="39">
        <v>5.0434033114298303E-2</v>
      </c>
      <c r="EA76" s="39">
        <v>4.88268673929372E-2</v>
      </c>
      <c r="EB76" s="39">
        <v>4.7164280499493498E-2</v>
      </c>
      <c r="EC76" s="39">
        <v>4.5448147552298097E-2</v>
      </c>
      <c r="ED76" s="39">
        <v>4.3681851881031998E-2</v>
      </c>
      <c r="EE76" s="39">
        <v>4.3662157897564703E-2</v>
      </c>
      <c r="EF76" s="39">
        <v>4.5430192946542498E-2</v>
      </c>
      <c r="EG76" s="39">
        <v>4.7148057707218402E-2</v>
      </c>
      <c r="EH76" s="39">
        <v>4.8812252429225898E-2</v>
      </c>
      <c r="EI76" s="39">
        <v>4.9623666178007897E-2</v>
      </c>
      <c r="EJ76" s="39">
        <v>5.1972969656478102E-2</v>
      </c>
      <c r="EK76" s="39">
        <v>5.3469439619511498E-2</v>
      </c>
      <c r="EL76" s="39">
        <v>5.49099828913941E-2</v>
      </c>
      <c r="EM76" s="39">
        <v>5.6295786704572602E-2</v>
      </c>
      <c r="EN76" s="39">
        <v>5.7627839356731603E-2</v>
      </c>
      <c r="EO76" s="39">
        <v>5.7620412164453197E-2</v>
      </c>
      <c r="EP76" s="39">
        <v>5.62874395908292E-2</v>
      </c>
      <c r="EQ76" s="39">
        <v>5.4900623662295603E-2</v>
      </c>
      <c r="ER76" s="39">
        <v>5.3458960672351202E-2</v>
      </c>
      <c r="ES76" s="39">
        <v>5.1961560805257503E-2</v>
      </c>
      <c r="ET76" s="39">
        <v>5.0407834979249597E-2</v>
      </c>
      <c r="EU76" s="39">
        <v>4.8797710186200098E-2</v>
      </c>
      <c r="EV76" s="39">
        <v>4.7131911470282797E-2</v>
      </c>
      <c r="EW76" s="39">
        <v>4.5412316370415401E-2</v>
      </c>
      <c r="EX76" s="39">
        <v>4.36423177555691E-2</v>
      </c>
      <c r="EY76" s="39">
        <v>4.2878257002448003E-2</v>
      </c>
      <c r="EZ76" s="39">
        <v>4.4621289276178998E-2</v>
      </c>
      <c r="FA76" s="39">
        <v>4.6314462572620202E-2</v>
      </c>
      <c r="FB76" s="39">
        <v>4.7954722814996201E-2</v>
      </c>
      <c r="FC76" s="39">
        <v>4.8754446836754103E-2</v>
      </c>
      <c r="FD76" s="39">
        <v>5.1069943291778899E-2</v>
      </c>
      <c r="FE76" s="39">
        <v>5.2544994449316797E-2</v>
      </c>
      <c r="FF76" s="39">
        <v>5.3965075194588603E-2</v>
      </c>
      <c r="FG76" s="39">
        <v>5.5331376933491702E-2</v>
      </c>
      <c r="FH76" s="39">
        <v>5.6644873731306299E-2</v>
      </c>
      <c r="FI76" s="39">
        <v>5.6652183071085098E-2</v>
      </c>
      <c r="FJ76" s="39">
        <v>5.5339585361557801E-2</v>
      </c>
      <c r="FK76" s="39">
        <v>5.3974281704034899E-2</v>
      </c>
      <c r="FL76" s="39">
        <v>5.2555299491622097E-2</v>
      </c>
      <c r="FM76" s="39">
        <v>5.1081754414204698E-2</v>
      </c>
      <c r="FN76" s="39">
        <v>4.9553032776781303E-2</v>
      </c>
      <c r="FO76" s="39">
        <v>4.7969005840625703E-2</v>
      </c>
      <c r="FP76" s="39">
        <v>4.6330313431314302E-2</v>
      </c>
      <c r="FQ76" s="39">
        <v>4.4638721323060002E-2</v>
      </c>
      <c r="FR76" s="39">
        <v>4.2897578651495002E-2</v>
      </c>
      <c r="FS76" s="39">
        <v>4.2916936939428003E-2</v>
      </c>
      <c r="FT76" s="39">
        <v>4.4656352893426898E-2</v>
      </c>
      <c r="FU76" s="39">
        <v>4.6346144344819401E-2</v>
      </c>
      <c r="FV76" s="39">
        <v>4.7983266573440299E-2</v>
      </c>
      <c r="FW76" s="39">
        <v>4.8781513943735498E-2</v>
      </c>
      <c r="FX76" s="39">
        <v>5.1092947626482497E-2</v>
      </c>
      <c r="FY76" s="39">
        <v>5.2565582157835099E-2</v>
      </c>
      <c r="FZ76" s="39">
        <v>5.3983467849175903E-2</v>
      </c>
      <c r="GA76" s="39">
        <v>5.5347780048228802E-2</v>
      </c>
      <c r="GB76" s="39">
        <v>5.6659476340790597E-2</v>
      </c>
      <c r="GC76" s="39">
        <v>5.6655833840341299E-2</v>
      </c>
      <c r="GD76" s="39">
        <v>5.53436878638792E-2</v>
      </c>
      <c r="GE76" s="39">
        <v>5.3978881799486199E-2</v>
      </c>
      <c r="GF76" s="39">
        <v>5.2560448589885303E-2</v>
      </c>
      <c r="GG76" s="39">
        <v>5.1087507693325498E-2</v>
      </c>
      <c r="GH76" s="39">
        <v>4.9559448604438699E-2</v>
      </c>
      <c r="GI76" s="39">
        <v>4.7976144889437397E-2</v>
      </c>
      <c r="GJ76" s="39">
        <v>4.6338237396641703E-2</v>
      </c>
      <c r="GK76" s="39">
        <v>4.4647491278743297E-2</v>
      </c>
      <c r="GL76" s="39">
        <v>4.2907253235185301E-2</v>
      </c>
      <c r="GM76" s="39">
        <v>4.2887913175297498E-2</v>
      </c>
      <c r="GN76" s="39">
        <v>4.4630043152227503E-2</v>
      </c>
      <c r="GO76" s="39">
        <v>4.6322372414342901E-2</v>
      </c>
      <c r="GP76" s="39">
        <v>4.7961849388546203E-2</v>
      </c>
      <c r="GQ76" s="39">
        <v>4.87612048017304E-2</v>
      </c>
      <c r="GR76" s="39">
        <v>5.1075687010461598E-2</v>
      </c>
      <c r="GS76" s="39">
        <v>5.2550134822695403E-2</v>
      </c>
      <c r="GT76" s="39">
        <v>5.3969667514750699E-2</v>
      </c>
      <c r="GU76" s="39">
        <v>5.5335472493297302E-2</v>
      </c>
      <c r="GV76" s="39">
        <v>5.6648519716733001E-2</v>
      </c>
      <c r="GW76" s="39">
        <v>5.56719251527951E-2</v>
      </c>
      <c r="GX76" s="39">
        <v>5.4378368539403199E-2</v>
      </c>
      <c r="GY76" s="39">
        <v>5.3033100450588601E-2</v>
      </c>
      <c r="GZ76" s="39">
        <v>5.1635167684168801E-2</v>
      </c>
      <c r="HA76" s="39">
        <v>5.0183681677540101E-2</v>
      </c>
      <c r="HB76" s="39">
        <v>4.86779965661953E-2</v>
      </c>
      <c r="HC76" s="39">
        <v>4.7117923296448698E-2</v>
      </c>
      <c r="HD76" s="39">
        <v>4.5504015882053099E-2</v>
      </c>
      <c r="HE76" s="39">
        <v>4.3837932651839898E-2</v>
      </c>
      <c r="HF76" s="39">
        <v>4.2122896754601499E-2</v>
      </c>
      <c r="HG76" s="39">
        <v>4.21418143460731E-2</v>
      </c>
      <c r="HH76" s="39">
        <v>4.3855167626338003E-2</v>
      </c>
      <c r="HI76" s="39">
        <v>4.5519492360793203E-2</v>
      </c>
      <c r="HJ76" s="39">
        <v>4.7131867795587097E-2</v>
      </c>
      <c r="HK76" s="39">
        <v>4.7918045276772701E-2</v>
      </c>
      <c r="HL76" s="39">
        <v>5.0194631160348099E-2</v>
      </c>
      <c r="HM76" s="39">
        <v>5.16452296407948E-2</v>
      </c>
      <c r="HN76" s="39">
        <v>5.30420916602478E-2</v>
      </c>
      <c r="HO76" s="39">
        <v>5.43863912199904E-2</v>
      </c>
      <c r="HP76" s="39">
        <v>5.5679066619676698E-2</v>
      </c>
      <c r="HQ76" s="39">
        <v>5.56826609653071E-2</v>
      </c>
      <c r="HR76" s="39">
        <v>5.4390427747129703E-2</v>
      </c>
      <c r="HS76" s="39">
        <v>5.3046619267082699E-2</v>
      </c>
      <c r="HT76" s="39">
        <v>5.16502963850392E-2</v>
      </c>
      <c r="HU76" s="39">
        <v>5.0200581612592499E-2</v>
      </c>
      <c r="HV76" s="39">
        <v>4.8696838479142697E-2</v>
      </c>
      <c r="HW76" s="39">
        <v>4.7138884716457802E-2</v>
      </c>
      <c r="HX76" s="39">
        <v>4.5527277311799903E-2</v>
      </c>
      <c r="HY76" s="39">
        <v>4.3863672659852602E-2</v>
      </c>
      <c r="HZ76" s="39">
        <v>4.2151286543943102E-2</v>
      </c>
      <c r="IA76" s="39">
        <v>4.2132351087348301E-2</v>
      </c>
      <c r="IB76" s="39">
        <v>4.3846587673003798E-2</v>
      </c>
      <c r="IC76" s="39">
        <v>4.5511738545123102E-2</v>
      </c>
      <c r="ID76" s="39">
        <v>4.7124880647562303E-2</v>
      </c>
      <c r="IE76" s="39">
        <v>4.7911418927007197E-2</v>
      </c>
      <c r="IF76" s="39">
        <v>5.0188997596469997E-2</v>
      </c>
      <c r="IG76" s="39">
        <v>5.1640186730295697E-2</v>
      </c>
      <c r="IH76" s="39">
        <v>5.3037585375106701E-2</v>
      </c>
      <c r="II76" s="39">
        <v>5.4382371470760499E-2</v>
      </c>
      <c r="IJ76" s="39">
        <v>5.56754873440981E-2</v>
      </c>
      <c r="IK76" s="39">
        <v>5.56683517265813E-2</v>
      </c>
      <c r="IL76" s="39">
        <v>5.4374355625194902E-2</v>
      </c>
      <c r="IM76" s="39">
        <v>5.3028601813904903E-2</v>
      </c>
      <c r="IN76" s="39">
        <v>5.16301333443056E-2</v>
      </c>
      <c r="IO76" s="39">
        <v>5.0178057982192402E-2</v>
      </c>
      <c r="IP76" s="39">
        <v>4.86717267551438E-2</v>
      </c>
      <c r="IQ76" s="39">
        <v>4.7110948375060802E-2</v>
      </c>
      <c r="IR76" s="39">
        <v>4.5496275896051701E-2</v>
      </c>
      <c r="IS76" s="39">
        <v>4.3829368326640201E-2</v>
      </c>
      <c r="IT76" s="39">
        <v>4.2113451295776198E-2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1.7129495917603601</v>
      </c>
      <c r="F77" s="14">
        <v>1.73878759625465</v>
      </c>
      <c r="G77" s="14">
        <v>1.76496234919852</v>
      </c>
      <c r="H77" s="14">
        <v>1.7914349028165699</v>
      </c>
      <c r="I77" s="14">
        <v>1.81818071173695</v>
      </c>
      <c r="J77" s="14">
        <v>1.8451939536740101</v>
      </c>
      <c r="K77" s="39">
        <v>1.87248980488729</v>
      </c>
      <c r="L77" s="39">
        <v>1.9001022528103699</v>
      </c>
      <c r="M77" s="39">
        <v>1.9280776432150499</v>
      </c>
      <c r="N77" s="39">
        <v>1.95646445777205</v>
      </c>
      <c r="O77" s="39">
        <v>1.9561776488111899</v>
      </c>
      <c r="P77" s="39">
        <v>1.92781543884719</v>
      </c>
      <c r="Q77" s="39">
        <v>1.8998622419221001</v>
      </c>
      <c r="R77" s="39">
        <v>1.8722704214685999</v>
      </c>
      <c r="S77" s="39">
        <v>1.8585958030259999</v>
      </c>
      <c r="T77" s="39">
        <v>1.8179952343692201</v>
      </c>
      <c r="U77" s="39">
        <v>1.7912690939448199</v>
      </c>
      <c r="V77" s="39">
        <v>1.764811845641</v>
      </c>
      <c r="W77" s="39">
        <v>1.7386514205616499</v>
      </c>
      <c r="X77" s="39">
        <v>1.71282769040414</v>
      </c>
      <c r="Y77" s="39">
        <v>1.71276577279404</v>
      </c>
      <c r="Z77" s="39">
        <v>1.73858378396811</v>
      </c>
      <c r="AA77" s="39">
        <v>1.76473709230869</v>
      </c>
      <c r="AB77" s="39">
        <v>1.7911866540092301</v>
      </c>
      <c r="AC77" s="39">
        <v>1.8179075491401799</v>
      </c>
      <c r="AD77" s="39">
        <v>1.8448939924769601</v>
      </c>
      <c r="AE77" s="39">
        <v>1.87216097140007</v>
      </c>
      <c r="AF77" s="39">
        <v>1.89974221213892</v>
      </c>
      <c r="AG77" s="39">
        <v>1.9276837861373</v>
      </c>
      <c r="AH77" s="39">
        <v>1.9560339470981101</v>
      </c>
      <c r="AI77" s="39">
        <v>1.9563211521586099</v>
      </c>
      <c r="AJ77" s="39">
        <v>1.9279466304792301</v>
      </c>
      <c r="AK77" s="39">
        <v>1.8999821078563801</v>
      </c>
      <c r="AL77" s="39">
        <v>1.8723798732321599</v>
      </c>
      <c r="AM77" s="39">
        <v>1.8587003621934901</v>
      </c>
      <c r="AN77" s="39">
        <v>1.8180862079448801</v>
      </c>
      <c r="AO77" s="39">
        <v>1.79135184280911</v>
      </c>
      <c r="AP77" s="39">
        <v>1.76488693057489</v>
      </c>
      <c r="AQ77" s="39">
        <v>1.73871935737101</v>
      </c>
      <c r="AR77" s="39">
        <v>1.7128889561285801</v>
      </c>
      <c r="AS77" s="39">
        <v>1.71301062003521</v>
      </c>
      <c r="AT77" s="39">
        <v>1.7388553469930701</v>
      </c>
      <c r="AU77" s="39">
        <v>1.7650372306226001</v>
      </c>
      <c r="AV77" s="39">
        <v>1.7915174288798199</v>
      </c>
      <c r="AW77" s="39">
        <v>1.81827123620269</v>
      </c>
      <c r="AX77" s="39">
        <v>1.84529314673394</v>
      </c>
      <c r="AY77" s="39">
        <v>1.8725984860134499</v>
      </c>
      <c r="AZ77" s="39">
        <v>1.9002213535849299</v>
      </c>
      <c r="BA77" s="39">
        <v>1.9282081885611699</v>
      </c>
      <c r="BB77" s="39">
        <v>1.9566075659426401</v>
      </c>
      <c r="BC77" s="39">
        <v>1.95047425465141</v>
      </c>
      <c r="BD77" s="39">
        <v>1.92194055323059</v>
      </c>
      <c r="BE77" s="39">
        <v>1.8938315629573399</v>
      </c>
      <c r="BF77" s="39">
        <v>1.86609964712106</v>
      </c>
      <c r="BG77" s="39">
        <v>1.8523607386857099</v>
      </c>
      <c r="BH77" s="39">
        <v>1.8115893650981301</v>
      </c>
      <c r="BI77" s="39">
        <v>1.7847660834041701</v>
      </c>
      <c r="BJ77" s="39">
        <v>1.7582238370260399</v>
      </c>
      <c r="BK77" s="39">
        <v>1.73198932875601</v>
      </c>
      <c r="BL77" s="39">
        <v>1.70610144779781</v>
      </c>
      <c r="BM77" s="39">
        <v>1.7059772206030701</v>
      </c>
      <c r="BN77" s="39">
        <v>1.73185262702203</v>
      </c>
      <c r="BO77" s="39">
        <v>1.7580727237082401</v>
      </c>
      <c r="BP77" s="39">
        <v>1.78459945008052</v>
      </c>
      <c r="BQ77" s="39">
        <v>1.8114089876075301</v>
      </c>
      <c r="BR77" s="39">
        <v>1.8384967006945001</v>
      </c>
      <c r="BS77" s="39">
        <v>1.8658786222413599</v>
      </c>
      <c r="BT77" s="39">
        <v>1.8935892510635</v>
      </c>
      <c r="BU77" s="39">
        <v>1.92167500881616</v>
      </c>
      <c r="BV77" s="39">
        <v>1.9501839521034601</v>
      </c>
      <c r="BW77" s="39">
        <v>1.9498928340188799</v>
      </c>
      <c r="BX77" s="39">
        <v>1.9214091484915401</v>
      </c>
      <c r="BY77" s="39">
        <v>1.89334631358044</v>
      </c>
      <c r="BZ77" s="39">
        <v>1.8656567291064301</v>
      </c>
      <c r="CA77" s="39">
        <v>1.85193769770994</v>
      </c>
      <c r="CB77" s="39">
        <v>1.81122147050814</v>
      </c>
      <c r="CC77" s="39">
        <v>1.78443153843592</v>
      </c>
      <c r="CD77" s="39">
        <v>1.75792033936036</v>
      </c>
      <c r="CE77" s="39">
        <v>1.73171476471884</v>
      </c>
      <c r="CF77" s="39">
        <v>1.7058538663996601</v>
      </c>
      <c r="CG77" s="39">
        <v>1.70591532131802</v>
      </c>
      <c r="CH77" s="39">
        <v>1.7317839385245599</v>
      </c>
      <c r="CI77" s="39">
        <v>1.7579967973080599</v>
      </c>
      <c r="CJ77" s="39">
        <v>1.78451575693673</v>
      </c>
      <c r="CK77" s="39">
        <v>1.8113169430798199</v>
      </c>
      <c r="CL77" s="39">
        <v>1.8383956480132999</v>
      </c>
      <c r="CM77" s="39">
        <v>1.8657678178939201</v>
      </c>
      <c r="CN77" s="39">
        <v>1.8934678562254099</v>
      </c>
      <c r="CO77" s="39">
        <v>1.92154209104649</v>
      </c>
      <c r="CP77" s="39">
        <v>1.9500384988758599</v>
      </c>
      <c r="CQ77" s="39">
        <v>1.9503291991307501</v>
      </c>
      <c r="CR77" s="39">
        <v>1.9218079949451701</v>
      </c>
      <c r="CS77" s="39">
        <v>1.89371049604334</v>
      </c>
      <c r="CT77" s="39">
        <v>1.8659891408570299</v>
      </c>
      <c r="CU77" s="39">
        <v>1.8522551913678</v>
      </c>
      <c r="CV77" s="39">
        <v>1.81149757659514</v>
      </c>
      <c r="CW77" s="39">
        <v>1.78468261606335</v>
      </c>
      <c r="CX77" s="39">
        <v>1.75814811682737</v>
      </c>
      <c r="CY77" s="39">
        <v>1.7319208286537799</v>
      </c>
      <c r="CZ77" s="39">
        <v>1.70603968126179</v>
      </c>
      <c r="DA77" s="39">
        <v>1.7025935483933801</v>
      </c>
      <c r="DB77" s="39">
        <v>1.7284972908677501</v>
      </c>
      <c r="DC77" s="39">
        <v>1.7547504582248299</v>
      </c>
      <c r="DD77" s="39">
        <v>1.78131545960116</v>
      </c>
      <c r="DE77" s="39">
        <v>1.8081690277296201</v>
      </c>
      <c r="DF77" s="39">
        <v>1.83530709970001</v>
      </c>
      <c r="DG77" s="39">
        <v>1.86274622614041</v>
      </c>
      <c r="DH77" s="39">
        <v>1.8905212846239701</v>
      </c>
      <c r="DI77" s="39">
        <v>1.91867886279361</v>
      </c>
      <c r="DJ77" s="39">
        <v>1.94726692484903</v>
      </c>
      <c r="DK77" s="39">
        <v>1.9469742271811299</v>
      </c>
      <c r="DL77" s="39">
        <v>1.9184116355395</v>
      </c>
      <c r="DM77" s="39">
        <v>1.8902771476367299</v>
      </c>
      <c r="DN77" s="39">
        <v>1.86252328101901</v>
      </c>
      <c r="DO77" s="39">
        <v>1.8487748165009199</v>
      </c>
      <c r="DP77" s="39">
        <v>1.8079807377065999</v>
      </c>
      <c r="DQ77" s="39">
        <v>1.7811468311451399</v>
      </c>
      <c r="DR77" s="39">
        <v>1.75459743927599</v>
      </c>
      <c r="DS77" s="39">
        <v>1.7283588649585799</v>
      </c>
      <c r="DT77" s="39">
        <v>1.7024696892150499</v>
      </c>
      <c r="DU77" s="39">
        <v>1.7024067674918999</v>
      </c>
      <c r="DV77" s="39">
        <v>1.7282900960621199</v>
      </c>
      <c r="DW77" s="39">
        <v>1.75452141440764</v>
      </c>
      <c r="DX77" s="39">
        <v>1.7810629604843999</v>
      </c>
      <c r="DY77" s="39">
        <v>1.80789129635274</v>
      </c>
      <c r="DZ77" s="39">
        <v>1.8350021393667899</v>
      </c>
      <c r="EA77" s="39">
        <v>1.86241177672792</v>
      </c>
      <c r="EB77" s="39">
        <v>1.8901547972369399</v>
      </c>
      <c r="EC77" s="39">
        <v>1.9182775053082</v>
      </c>
      <c r="ED77" s="39">
        <v>1.94682762290516</v>
      </c>
      <c r="EE77" s="39">
        <v>1.94712066266302</v>
      </c>
      <c r="EF77" s="39">
        <v>1.9185454208741699</v>
      </c>
      <c r="EG77" s="39">
        <v>1.8903993095709399</v>
      </c>
      <c r="EH77" s="39">
        <v>1.8626347635376099</v>
      </c>
      <c r="EI77" s="39">
        <v>1.84888128601266</v>
      </c>
      <c r="EJ77" s="39">
        <v>1.8080733055721001</v>
      </c>
      <c r="EK77" s="39">
        <v>1.7812309967907201</v>
      </c>
      <c r="EL77" s="39">
        <v>1.7546737865261499</v>
      </c>
      <c r="EM77" s="39">
        <v>1.7284279292814</v>
      </c>
      <c r="EN77" s="39">
        <v>1.7025319643679599</v>
      </c>
      <c r="EO77" s="39">
        <v>1.70265565037129</v>
      </c>
      <c r="EP77" s="39">
        <v>1.7285661673185999</v>
      </c>
      <c r="EQ77" s="39">
        <v>1.75482659982873</v>
      </c>
      <c r="ER77" s="39">
        <v>1.7813993999369999</v>
      </c>
      <c r="ES77" s="39">
        <v>1.8082613570199899</v>
      </c>
      <c r="ET77" s="39">
        <v>1.8354084811117299</v>
      </c>
      <c r="EU77" s="39">
        <v>1.8628574102803399</v>
      </c>
      <c r="EV77" s="39">
        <v>1.8906431178962699</v>
      </c>
      <c r="EW77" s="39">
        <v>1.91881228543758</v>
      </c>
      <c r="EX77" s="39">
        <v>1.9474129571482399</v>
      </c>
      <c r="EY77" s="39">
        <v>1.95353918422061</v>
      </c>
      <c r="EZ77" s="39">
        <v>1.9250725926849599</v>
      </c>
      <c r="FA77" s="39">
        <v>1.8970243549029899</v>
      </c>
      <c r="FB77" s="39">
        <v>1.8693467197487801</v>
      </c>
      <c r="FC77" s="39">
        <v>1.85563254723775</v>
      </c>
      <c r="FD77" s="39">
        <v>1.8149259933244799</v>
      </c>
      <c r="FE77" s="39">
        <v>1.78813881117097</v>
      </c>
      <c r="FF77" s="39">
        <v>1.7616274336401501</v>
      </c>
      <c r="FG77" s="39">
        <v>1.73541910967497</v>
      </c>
      <c r="FH77" s="39">
        <v>1.70955316167097</v>
      </c>
      <c r="FI77" s="39">
        <v>1.7094296048215101</v>
      </c>
      <c r="FJ77" s="39">
        <v>1.7352831600127501</v>
      </c>
      <c r="FK77" s="39">
        <v>1.7614771635308</v>
      </c>
      <c r="FL77" s="39">
        <v>1.7879731253650599</v>
      </c>
      <c r="FM77" s="39">
        <v>1.81474673080066</v>
      </c>
      <c r="FN77" s="39">
        <v>1.84179284113856</v>
      </c>
      <c r="FO77" s="39">
        <v>1.8691270538665801</v>
      </c>
      <c r="FP77" s="39">
        <v>1.8967835783859299</v>
      </c>
      <c r="FQ77" s="39">
        <v>1.92480875712013</v>
      </c>
      <c r="FR77" s="39">
        <v>1.9532508254037499</v>
      </c>
      <c r="FS77" s="39">
        <v>1.9529616713817599</v>
      </c>
      <c r="FT77" s="39">
        <v>1.92454473475939</v>
      </c>
      <c r="FU77" s="39">
        <v>1.8965421641940801</v>
      </c>
      <c r="FV77" s="39">
        <v>1.8689065080882199</v>
      </c>
      <c r="FW77" s="39">
        <v>1.85521205216795</v>
      </c>
      <c r="FX77" s="39">
        <v>1.8145602234943401</v>
      </c>
      <c r="FY77" s="39">
        <v>1.7878061544261299</v>
      </c>
      <c r="FZ77" s="39">
        <v>1.7613256183661301</v>
      </c>
      <c r="GA77" s="39">
        <v>1.7351460483974499</v>
      </c>
      <c r="GB77" s="39">
        <v>1.7093069256770901</v>
      </c>
      <c r="GC77" s="39">
        <v>1.70936804194877</v>
      </c>
      <c r="GD77" s="39">
        <v>1.73521484735493</v>
      </c>
      <c r="GE77" s="39">
        <v>1.76140165790315</v>
      </c>
      <c r="GF77" s="39">
        <v>1.78788990448088</v>
      </c>
      <c r="GG77" s="39">
        <v>1.8146552176536599</v>
      </c>
      <c r="GH77" s="39">
        <v>1.8416923877036999</v>
      </c>
      <c r="GI77" s="39">
        <v>1.86901692643594</v>
      </c>
      <c r="GJ77" s="39">
        <v>1.8966629488794899</v>
      </c>
      <c r="GK77" s="39">
        <v>1.9246767046261799</v>
      </c>
      <c r="GL77" s="39">
        <v>1.9531063478944499</v>
      </c>
      <c r="GM77" s="39">
        <v>1.9533951043425399</v>
      </c>
      <c r="GN77" s="39">
        <v>1.9249408978083999</v>
      </c>
      <c r="GO77" s="39">
        <v>1.89690405175215</v>
      </c>
      <c r="GP77" s="39">
        <v>1.8692368890677</v>
      </c>
      <c r="GQ77" s="39">
        <v>1.85552763546852</v>
      </c>
      <c r="GR77" s="39">
        <v>1.81483473528003</v>
      </c>
      <c r="GS77" s="39">
        <v>1.7880558152616799</v>
      </c>
      <c r="GT77" s="39">
        <v>1.7615521335070601</v>
      </c>
      <c r="GU77" s="39">
        <v>1.7353509848098001</v>
      </c>
      <c r="GV77" s="39">
        <v>1.70949173110216</v>
      </c>
      <c r="GW77" s="39">
        <v>1.7164141117602101</v>
      </c>
      <c r="GX77" s="39">
        <v>1.7422297019308399</v>
      </c>
      <c r="GY77" s="39">
        <v>1.76837772328751</v>
      </c>
      <c r="GZ77" s="39">
        <v>1.79481886556243</v>
      </c>
      <c r="HA77" s="39">
        <v>1.8215278693819601</v>
      </c>
      <c r="HB77" s="39">
        <v>1.8484986482271799</v>
      </c>
      <c r="HC77" s="39">
        <v>1.8757459964243699</v>
      </c>
      <c r="HD77" s="39">
        <v>1.9033036168847299</v>
      </c>
      <c r="HE77" s="39">
        <v>1.9312177624986899</v>
      </c>
      <c r="HF77" s="39">
        <v>1.9595371002853299</v>
      </c>
      <c r="HG77" s="39">
        <v>1.95925223227931</v>
      </c>
      <c r="HH77" s="39">
        <v>1.9309575830460499</v>
      </c>
      <c r="HI77" s="39">
        <v>1.9030655611632701</v>
      </c>
      <c r="HJ77" s="39">
        <v>1.8755284280614499</v>
      </c>
      <c r="HK77" s="39">
        <v>1.86187874676108</v>
      </c>
      <c r="HL77" s="39">
        <v>1.8213436100484499</v>
      </c>
      <c r="HM77" s="39">
        <v>1.79465399289724</v>
      </c>
      <c r="HN77" s="39">
        <v>1.76822805533897</v>
      </c>
      <c r="HO77" s="39">
        <v>1.74209427410428</v>
      </c>
      <c r="HP77" s="39">
        <v>1.71629295132832</v>
      </c>
      <c r="HQ77" s="39">
        <v>1.7162313674651699</v>
      </c>
      <c r="HR77" s="39">
        <v>1.74202701377674</v>
      </c>
      <c r="HS77" s="39">
        <v>1.7681537243769601</v>
      </c>
      <c r="HT77" s="39">
        <v>1.79457202802239</v>
      </c>
      <c r="HU77" s="39">
        <v>1.8212565075918301</v>
      </c>
      <c r="HV77" s="39">
        <v>1.84820087012489</v>
      </c>
      <c r="HW77" s="39">
        <v>1.87541965921424</v>
      </c>
      <c r="HX77" s="39">
        <v>1.90294630023916</v>
      </c>
      <c r="HY77" s="39">
        <v>1.93082677223456</v>
      </c>
      <c r="HZ77" s="39">
        <v>1.95910950257813</v>
      </c>
      <c r="IA77" s="39">
        <v>1.9593947647034999</v>
      </c>
      <c r="IB77" s="39">
        <v>1.9310879147692499</v>
      </c>
      <c r="IC77" s="39">
        <v>1.9031846661631899</v>
      </c>
      <c r="ID77" s="39">
        <v>1.8756372064921001</v>
      </c>
      <c r="IE77" s="39">
        <v>1.8619826723728099</v>
      </c>
      <c r="IF77" s="39">
        <v>1.8214340545090799</v>
      </c>
      <c r="IG77" s="39">
        <v>1.7947362713352599</v>
      </c>
      <c r="IH77" s="39">
        <v>1.76830272094412</v>
      </c>
      <c r="II77" s="39">
        <v>1.7421618362062601</v>
      </c>
      <c r="IJ77" s="39">
        <v>1.71635388145964</v>
      </c>
      <c r="IK77" s="39">
        <v>1.7164748730216499</v>
      </c>
      <c r="IL77" s="39">
        <v>1.7422970785763501</v>
      </c>
      <c r="IM77" s="39">
        <v>1.7684521860910301</v>
      </c>
      <c r="IN77" s="39">
        <v>1.79490092203067</v>
      </c>
      <c r="IO77" s="39">
        <v>1.82161807937124</v>
      </c>
      <c r="IP77" s="39">
        <v>1.84859764012408</v>
      </c>
      <c r="IQ77" s="39">
        <v>1.8758544818463501</v>
      </c>
      <c r="IR77" s="39">
        <v>1.9034223995262101</v>
      </c>
      <c r="IS77" s="39">
        <v>1.9313477367965799</v>
      </c>
      <c r="IT77" s="39">
        <v>1.9596792400819201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3.16754504033235</v>
      </c>
      <c r="F78" s="14">
        <v>3.1739799146535601</v>
      </c>
      <c r="G78" s="14">
        <v>3.18078215963595</v>
      </c>
      <c r="H78" s="14">
        <v>3.1879742404308402</v>
      </c>
      <c r="I78" s="14">
        <v>3.19561547518013</v>
      </c>
      <c r="J78" s="14">
        <v>3.20379702471699</v>
      </c>
      <c r="K78" s="39">
        <v>3.2126306018047401</v>
      </c>
      <c r="L78" s="39">
        <v>3.22222600541813</v>
      </c>
      <c r="M78" s="39">
        <v>3.2326674390491901</v>
      </c>
      <c r="N78" s="39">
        <v>3.24399290741363</v>
      </c>
      <c r="O78" s="39">
        <v>3.24381333907874</v>
      </c>
      <c r="P78" s="39">
        <v>3.2325076041113499</v>
      </c>
      <c r="Q78" s="39">
        <v>3.22208850072473</v>
      </c>
      <c r="R78" s="39">
        <v>3.212507840777</v>
      </c>
      <c r="S78" s="39">
        <v>3.2080063872295801</v>
      </c>
      <c r="T78" s="39">
        <v>3.19552265899397</v>
      </c>
      <c r="U78" s="39">
        <v>3.1878853102979301</v>
      </c>
      <c r="V78" s="39">
        <v>3.1807021438877601</v>
      </c>
      <c r="W78" s="39">
        <v>3.1739078877935198</v>
      </c>
      <c r="X78" s="39">
        <v>3.1674792789145698</v>
      </c>
      <c r="Y78" s="39">
        <v>3.167447774197</v>
      </c>
      <c r="Z78" s="39">
        <v>3.17387168838051</v>
      </c>
      <c r="AA78" s="39">
        <v>3.1806616210835301</v>
      </c>
      <c r="AB78" s="39">
        <v>3.1878398630746201</v>
      </c>
      <c r="AC78" s="39">
        <v>3.1954653634462602</v>
      </c>
      <c r="AD78" s="39">
        <v>3.20362948664624</v>
      </c>
      <c r="AE78" s="39">
        <v>3.2124431140009699</v>
      </c>
      <c r="AF78" s="39">
        <v>3.22201571388449</v>
      </c>
      <c r="AG78" s="39">
        <v>3.2324313220470802</v>
      </c>
      <c r="AH78" s="39">
        <v>3.2437235251264802</v>
      </c>
      <c r="AI78" s="39">
        <v>3.2439031331755399</v>
      </c>
      <c r="AJ78" s="39">
        <v>3.2325875282087999</v>
      </c>
      <c r="AK78" s="39">
        <v>3.2221594917599399</v>
      </c>
      <c r="AL78" s="39">
        <v>3.2125708877192301</v>
      </c>
      <c r="AM78" s="39">
        <v>3.2080658313045198</v>
      </c>
      <c r="AN78" s="39">
        <v>3.1955727257380002</v>
      </c>
      <c r="AO78" s="39">
        <v>3.1879301041133798</v>
      </c>
      <c r="AP78" s="39">
        <v>3.1807423242569701</v>
      </c>
      <c r="AQ78" s="39">
        <v>3.1739439636749802</v>
      </c>
      <c r="AR78" s="39">
        <v>3.1675116526607798</v>
      </c>
      <c r="AS78" s="39">
        <v>3.16757728060943</v>
      </c>
      <c r="AT78" s="39">
        <v>3.1740159972983801</v>
      </c>
      <c r="AU78" s="39">
        <v>3.1808223443634001</v>
      </c>
      <c r="AV78" s="39">
        <v>3.1880190356871201</v>
      </c>
      <c r="AW78" s="39">
        <v>3.19566555549883</v>
      </c>
      <c r="AX78" s="39">
        <v>3.2038538430394299</v>
      </c>
      <c r="AY78" s="39">
        <v>3.21269528276378</v>
      </c>
      <c r="AZ78" s="39">
        <v>3.22229965237171</v>
      </c>
      <c r="BA78" s="39">
        <v>3.2327510155260701</v>
      </c>
      <c r="BB78" s="39">
        <v>3.2440826615834899</v>
      </c>
      <c r="BC78" s="39">
        <v>3.2329631967246599</v>
      </c>
      <c r="BD78" s="39">
        <v>3.22126881959012</v>
      </c>
      <c r="BE78" s="39">
        <v>3.2104695506435901</v>
      </c>
      <c r="BF78" s="39">
        <v>3.2005176445313799</v>
      </c>
      <c r="BG78" s="39">
        <v>3.1958339232570201</v>
      </c>
      <c r="BH78" s="39">
        <v>3.1828165324565498</v>
      </c>
      <c r="BI78" s="39">
        <v>3.1748333102438799</v>
      </c>
      <c r="BJ78" s="39">
        <v>3.1673115538314498</v>
      </c>
      <c r="BK78" s="39">
        <v>3.1601853401377702</v>
      </c>
      <c r="BL78" s="39">
        <v>3.15343105392928</v>
      </c>
      <c r="BM78" s="39">
        <v>3.15336540232608</v>
      </c>
      <c r="BN78" s="39">
        <v>3.1601110720073402</v>
      </c>
      <c r="BO78" s="39">
        <v>3.1672286152987699</v>
      </c>
      <c r="BP78" s="39">
        <v>3.17474056547697</v>
      </c>
      <c r="BQ78" s="39">
        <v>3.1827063156299502</v>
      </c>
      <c r="BR78" s="39">
        <v>3.1912177841857501</v>
      </c>
      <c r="BS78" s="39">
        <v>3.2003863714384502</v>
      </c>
      <c r="BT78" s="39">
        <v>3.2103218674598502</v>
      </c>
      <c r="BU78" s="39">
        <v>3.2211082914534401</v>
      </c>
      <c r="BV78" s="39">
        <v>3.2327832575968301</v>
      </c>
      <c r="BW78" s="39">
        <v>3.2325942264969401</v>
      </c>
      <c r="BX78" s="39">
        <v>3.2209457287837902</v>
      </c>
      <c r="BY78" s="39">
        <v>3.2101777260955502</v>
      </c>
      <c r="BZ78" s="39">
        <v>3.2002584361826898</v>
      </c>
      <c r="CA78" s="39">
        <v>3.19558951168962</v>
      </c>
      <c r="CB78" s="39">
        <v>3.1826106660897899</v>
      </c>
      <c r="CC78" s="39">
        <v>3.1746491378800101</v>
      </c>
      <c r="CD78" s="39">
        <v>3.1671463763490801</v>
      </c>
      <c r="CE78" s="39">
        <v>3.1600370696258699</v>
      </c>
      <c r="CF78" s="39">
        <v>3.1532980364718499</v>
      </c>
      <c r="CG78" s="39">
        <v>3.1533321474600502</v>
      </c>
      <c r="CH78" s="39">
        <v>3.1600740061698902</v>
      </c>
      <c r="CI78" s="39">
        <v>3.1671873225693901</v>
      </c>
      <c r="CJ78" s="39">
        <v>3.1746945238890398</v>
      </c>
      <c r="CK78" s="39">
        <v>3.1826548671516601</v>
      </c>
      <c r="CL78" s="39">
        <v>3.1911601246632499</v>
      </c>
      <c r="CM78" s="39">
        <v>3.2003215686143802</v>
      </c>
      <c r="CN78" s="39">
        <v>3.2102489097837799</v>
      </c>
      <c r="CO78" s="39">
        <v>3.2210261589921698</v>
      </c>
      <c r="CP78" s="39">
        <v>3.2326909975806002</v>
      </c>
      <c r="CQ78" s="39">
        <v>3.2328709871230998</v>
      </c>
      <c r="CR78" s="39">
        <v>3.2211867234904301</v>
      </c>
      <c r="CS78" s="39">
        <v>3.21039661076827</v>
      </c>
      <c r="CT78" s="39">
        <v>3.2004528516892199</v>
      </c>
      <c r="CU78" s="39">
        <v>3.1957728273469601</v>
      </c>
      <c r="CV78" s="39">
        <v>3.1827650677467201</v>
      </c>
      <c r="CW78" s="39">
        <v>3.1747872666336301</v>
      </c>
      <c r="CX78" s="39">
        <v>3.1672702569939002</v>
      </c>
      <c r="CY78" s="39">
        <v>3.1601482684158699</v>
      </c>
      <c r="CZ78" s="39">
        <v>3.1533977940820201</v>
      </c>
      <c r="DA78" s="39">
        <v>3.1463430408328699</v>
      </c>
      <c r="DB78" s="39">
        <v>3.1532489467676501</v>
      </c>
      <c r="DC78" s="39">
        <v>3.1605296646216199</v>
      </c>
      <c r="DD78" s="39">
        <v>3.1682078523723498</v>
      </c>
      <c r="DE78" s="39">
        <v>3.1763431275568599</v>
      </c>
      <c r="DF78" s="39">
        <v>3.1850276846041701</v>
      </c>
      <c r="DG78" s="39">
        <v>3.1943731785273499</v>
      </c>
      <c r="DH78" s="39">
        <v>3.2044895520068302</v>
      </c>
      <c r="DI78" s="39">
        <v>3.2154608051356499</v>
      </c>
      <c r="DJ78" s="39">
        <v>3.2273243158688998</v>
      </c>
      <c r="DK78" s="39">
        <v>3.2271328444560599</v>
      </c>
      <c r="DL78" s="39">
        <v>3.2152960631616199</v>
      </c>
      <c r="DM78" s="39">
        <v>3.2043434564361499</v>
      </c>
      <c r="DN78" s="39">
        <v>3.1942434934246</v>
      </c>
      <c r="DO78" s="39">
        <v>3.1894857109680901</v>
      </c>
      <c r="DP78" s="39">
        <v>3.1762461040319399</v>
      </c>
      <c r="DQ78" s="39">
        <v>3.1681151724921501</v>
      </c>
      <c r="DR78" s="39">
        <v>3.1604463065943098</v>
      </c>
      <c r="DS78" s="39">
        <v>3.1531739459043</v>
      </c>
      <c r="DT78" s="39">
        <v>3.14627478495765</v>
      </c>
      <c r="DU78" s="39">
        <v>3.14624195673191</v>
      </c>
      <c r="DV78" s="39">
        <v>3.1531362590701701</v>
      </c>
      <c r="DW78" s="39">
        <v>3.1604041111784</v>
      </c>
      <c r="DX78" s="39">
        <v>3.1680678473978001</v>
      </c>
      <c r="DY78" s="39">
        <v>3.1761866737125302</v>
      </c>
      <c r="DZ78" s="39">
        <v>3.1848523426458901</v>
      </c>
      <c r="EA78" s="39">
        <v>3.1941761215673101</v>
      </c>
      <c r="EB78" s="39">
        <v>3.2042677125251502</v>
      </c>
      <c r="EC78" s="39">
        <v>3.2152110885575902</v>
      </c>
      <c r="ED78" s="39">
        <v>3.2270438281296401</v>
      </c>
      <c r="EE78" s="39">
        <v>3.2272263339436802</v>
      </c>
      <c r="EF78" s="39">
        <v>3.2153793039143101</v>
      </c>
      <c r="EG78" s="39">
        <v>3.2044174051645502</v>
      </c>
      <c r="EH78" s="39">
        <v>3.1943091814877298</v>
      </c>
      <c r="EI78" s="39">
        <v>3.1895476502256899</v>
      </c>
      <c r="EJ78" s="39">
        <v>3.1762982741518</v>
      </c>
      <c r="EK78" s="39">
        <v>3.1681618421903601</v>
      </c>
      <c r="EL78" s="39">
        <v>3.1604881585985898</v>
      </c>
      <c r="EM78" s="39">
        <v>3.15321150892549</v>
      </c>
      <c r="EN78" s="39">
        <v>3.14630847821158</v>
      </c>
      <c r="EO78" s="39">
        <v>3.1463767381176599</v>
      </c>
      <c r="EP78" s="39">
        <v>3.1532865139150399</v>
      </c>
      <c r="EQ78" s="39">
        <v>3.1605715180934801</v>
      </c>
      <c r="ER78" s="39">
        <v>3.1682545203280399</v>
      </c>
      <c r="ES78" s="39">
        <v>3.1763952751363398</v>
      </c>
      <c r="ET78" s="39">
        <v>3.1850861239166401</v>
      </c>
      <c r="EU78" s="39">
        <v>3.19443885041367</v>
      </c>
      <c r="EV78" s="39">
        <v>3.2045634769095401</v>
      </c>
      <c r="EW78" s="39">
        <v>3.2155440118542802</v>
      </c>
      <c r="EX78" s="39">
        <v>3.2274177657506899</v>
      </c>
      <c r="EY78" s="39">
        <v>3.2385197661056999</v>
      </c>
      <c r="EZ78" s="39">
        <v>3.2270045946581898</v>
      </c>
      <c r="FA78" s="39">
        <v>3.2163817123484102</v>
      </c>
      <c r="FB78" s="39">
        <v>3.2066032279589098</v>
      </c>
      <c r="FC78" s="39">
        <v>3.2020050967506601</v>
      </c>
      <c r="FD78" s="39">
        <v>3.1892400606250999</v>
      </c>
      <c r="FE78" s="39">
        <v>3.1814215955898502</v>
      </c>
      <c r="FF78" s="39">
        <v>3.1740619452306502</v>
      </c>
      <c r="FG78" s="39">
        <v>3.1670952861313699</v>
      </c>
      <c r="FH78" s="39">
        <v>3.1604980200828101</v>
      </c>
      <c r="FI78" s="39">
        <v>3.1604332481170898</v>
      </c>
      <c r="FJ78" s="39">
        <v>3.1670220077784199</v>
      </c>
      <c r="FK78" s="39">
        <v>3.1739801195364099</v>
      </c>
      <c r="FL78" s="39">
        <v>3.1813300999764298</v>
      </c>
      <c r="FM78" s="39">
        <v>3.1891312543015302</v>
      </c>
      <c r="FN78" s="39">
        <v>3.1974753692111002</v>
      </c>
      <c r="FO78" s="39">
        <v>3.2064737140880299</v>
      </c>
      <c r="FP78" s="39">
        <v>3.2162359992749101</v>
      </c>
      <c r="FQ78" s="39">
        <v>3.22684626361294</v>
      </c>
      <c r="FR78" s="39">
        <v>3.2383377865577798</v>
      </c>
      <c r="FS78" s="39">
        <v>3.23815572234379</v>
      </c>
      <c r="FT78" s="39">
        <v>3.22668052921671</v>
      </c>
      <c r="FU78" s="39">
        <v>3.2160938349420598</v>
      </c>
      <c r="FV78" s="39">
        <v>3.20634753969376</v>
      </c>
      <c r="FW78" s="39">
        <v>3.2017640107612602</v>
      </c>
      <c r="FX78" s="39">
        <v>3.1890369976189699</v>
      </c>
      <c r="FY78" s="39">
        <v>3.1812399233685702</v>
      </c>
      <c r="FZ78" s="39">
        <v>3.1738989956546302</v>
      </c>
      <c r="GA78" s="39">
        <v>3.1669489976158598</v>
      </c>
      <c r="GB78" s="39">
        <v>3.1603667611875199</v>
      </c>
      <c r="GC78" s="39">
        <v>3.1604004329183502</v>
      </c>
      <c r="GD78" s="39">
        <v>3.16698543765862</v>
      </c>
      <c r="GE78" s="39">
        <v>3.1739393840222099</v>
      </c>
      <c r="GF78" s="39">
        <v>3.18128468368494</v>
      </c>
      <c r="GG78" s="39">
        <v>3.1890805069016701</v>
      </c>
      <c r="GH78" s="39">
        <v>3.1974184954241598</v>
      </c>
      <c r="GI78" s="39">
        <v>3.2064097916369798</v>
      </c>
      <c r="GJ78" s="39">
        <v>3.21616402750039</v>
      </c>
      <c r="GK78" s="39">
        <v>3.2267652340998998</v>
      </c>
      <c r="GL78" s="39">
        <v>3.2382467647839799</v>
      </c>
      <c r="GM78" s="39">
        <v>3.2384287875531599</v>
      </c>
      <c r="GN78" s="39">
        <v>3.2269235996632202</v>
      </c>
      <c r="GO78" s="39">
        <v>3.2163097567719099</v>
      </c>
      <c r="GP78" s="39">
        <v>3.20653931406118</v>
      </c>
      <c r="GQ78" s="39">
        <v>3.2019448312146901</v>
      </c>
      <c r="GR78" s="39">
        <v>3.1891892958810599</v>
      </c>
      <c r="GS78" s="39">
        <v>3.1813761762219301</v>
      </c>
      <c r="GT78" s="39">
        <v>3.1740212046482399</v>
      </c>
      <c r="GU78" s="39">
        <v>3.1670587092513101</v>
      </c>
      <c r="GV78" s="39">
        <v>3.1604651992764698</v>
      </c>
      <c r="GW78" s="39">
        <v>3.1746347863871098</v>
      </c>
      <c r="GX78" s="39">
        <v>3.18091177928269</v>
      </c>
      <c r="GY78" s="39">
        <v>3.1875534612265701</v>
      </c>
      <c r="GZ78" s="39">
        <v>3.1945824279656199</v>
      </c>
      <c r="HA78" s="39">
        <v>3.2020579402429701</v>
      </c>
      <c r="HB78" s="39">
        <v>3.21007165540192</v>
      </c>
      <c r="HC78" s="39">
        <v>3.2187346902871798</v>
      </c>
      <c r="HD78" s="39">
        <v>3.2281566511464801</v>
      </c>
      <c r="HE78" s="39">
        <v>3.2384215979241699</v>
      </c>
      <c r="HF78" s="39">
        <v>3.2495630452122399</v>
      </c>
      <c r="HG78" s="39">
        <v>3.2493859229917801</v>
      </c>
      <c r="HH78" s="39">
        <v>3.23826028688514</v>
      </c>
      <c r="HI78" s="39">
        <v>3.2280184298695298</v>
      </c>
      <c r="HJ78" s="39">
        <v>3.2186120327137</v>
      </c>
      <c r="HK78" s="39">
        <v>3.2141965873328502</v>
      </c>
      <c r="HL78" s="39">
        <v>3.2019664760987898</v>
      </c>
      <c r="HM78" s="39">
        <v>3.1944947418285601</v>
      </c>
      <c r="HN78" s="39">
        <v>3.1874745546222898</v>
      </c>
      <c r="HO78" s="39">
        <v>3.18084073959499</v>
      </c>
      <c r="HP78" s="39">
        <v>3.1745700446234899</v>
      </c>
      <c r="HQ78" s="39">
        <v>3.1745389793679299</v>
      </c>
      <c r="HR78" s="39">
        <v>3.1808050338848899</v>
      </c>
      <c r="HS78" s="39">
        <v>3.1874345868519698</v>
      </c>
      <c r="HT78" s="39">
        <v>3.1944499175832601</v>
      </c>
      <c r="HU78" s="39">
        <v>3.20190988863851</v>
      </c>
      <c r="HV78" s="39">
        <v>3.2099057295155</v>
      </c>
      <c r="HW78" s="39">
        <v>3.21854818264362</v>
      </c>
      <c r="HX78" s="39">
        <v>3.22794662452818</v>
      </c>
      <c r="HY78" s="39">
        <v>3.2381850955348801</v>
      </c>
      <c r="HZ78" s="39">
        <v>3.2492973335963402</v>
      </c>
      <c r="IA78" s="39">
        <v>3.24947449356717</v>
      </c>
      <c r="IB78" s="39">
        <v>3.23833911509564</v>
      </c>
      <c r="IC78" s="39">
        <v>3.2280884409584201</v>
      </c>
      <c r="ID78" s="39">
        <v>3.21867420430792</v>
      </c>
      <c r="IE78" s="39">
        <v>3.2142552042905002</v>
      </c>
      <c r="IF78" s="39">
        <v>3.2020158452610401</v>
      </c>
      <c r="IG78" s="39">
        <v>3.19453891331609</v>
      </c>
      <c r="IH78" s="39">
        <v>3.1875141802639702</v>
      </c>
      <c r="II78" s="39">
        <v>3.1808763218488498</v>
      </c>
      <c r="IJ78" s="39">
        <v>3.1746019802932701</v>
      </c>
      <c r="IK78" s="39">
        <v>3.1746667344903101</v>
      </c>
      <c r="IL78" s="39">
        <v>3.18094736916709</v>
      </c>
      <c r="IM78" s="39">
        <v>3.1875930921867801</v>
      </c>
      <c r="IN78" s="39">
        <v>3.19462660195091</v>
      </c>
      <c r="IO78" s="39">
        <v>3.2021072917350901</v>
      </c>
      <c r="IP78" s="39">
        <v>3.2101269611796202</v>
      </c>
      <c r="IQ78" s="39">
        <v>3.2187968514725198</v>
      </c>
      <c r="IR78" s="39">
        <v>3.2282266448616102</v>
      </c>
      <c r="IS78" s="39">
        <v>3.23850040719014</v>
      </c>
      <c r="IT78" s="39">
        <v>3.2496515781342898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7.0068301524493704</v>
      </c>
      <c r="F79" s="14">
        <v>6.9227130737411597</v>
      </c>
      <c r="G79" s="14">
        <v>6.8370160691995103</v>
      </c>
      <c r="H79" s="14">
        <v>6.7537484879299496</v>
      </c>
      <c r="I79" s="14">
        <v>6.6776430872323402</v>
      </c>
      <c r="J79" s="14">
        <v>6.6136934476148799</v>
      </c>
      <c r="K79" s="39">
        <v>6.5662512353830103</v>
      </c>
      <c r="L79" s="39">
        <v>6.53827209743155</v>
      </c>
      <c r="M79" s="39">
        <v>6.5307183006509399</v>
      </c>
      <c r="N79" s="39">
        <v>6.5424330018261703</v>
      </c>
      <c r="O79" s="39">
        <v>6.5422855603691499</v>
      </c>
      <c r="P79" s="39">
        <v>6.5306908808832498</v>
      </c>
      <c r="Q79" s="39">
        <v>6.53853226296662</v>
      </c>
      <c r="R79" s="39">
        <v>6.5665872430994696</v>
      </c>
      <c r="S79" s="39">
        <v>6.5879135372880002</v>
      </c>
      <c r="T79" s="39">
        <v>6.6784331147557996</v>
      </c>
      <c r="U79" s="39">
        <v>6.7540977676216603</v>
      </c>
      <c r="V79" s="39">
        <v>6.8373455728844696</v>
      </c>
      <c r="W79" s="39">
        <v>6.9230085879813803</v>
      </c>
      <c r="X79" s="39">
        <v>7.0070730599906597</v>
      </c>
      <c r="Y79" s="39">
        <v>7.0072078543609404</v>
      </c>
      <c r="Z79" s="39">
        <v>6.92314023519189</v>
      </c>
      <c r="AA79" s="39">
        <v>6.8374783202364302</v>
      </c>
      <c r="AB79" s="39">
        <v>6.7542214766319004</v>
      </c>
      <c r="AC79" s="39">
        <v>6.67812685888721</v>
      </c>
      <c r="AD79" s="39">
        <v>6.6141412764843102</v>
      </c>
      <c r="AE79" s="39">
        <v>6.5666228804394198</v>
      </c>
      <c r="AF79" s="39">
        <v>6.5385267189081899</v>
      </c>
      <c r="AG79" s="39">
        <v>6.5308207793472803</v>
      </c>
      <c r="AH79" s="39">
        <v>6.5422118572145598</v>
      </c>
      <c r="AI79" s="39">
        <v>6.5423592747185104</v>
      </c>
      <c r="AJ79" s="39">
        <v>6.5307045396191397</v>
      </c>
      <c r="AK79" s="39">
        <v>6.53848905100216</v>
      </c>
      <c r="AL79" s="39">
        <v>6.5664953852092198</v>
      </c>
      <c r="AM79" s="39">
        <v>6.5878016979682696</v>
      </c>
      <c r="AN79" s="39">
        <v>6.6782840353477102</v>
      </c>
      <c r="AO79" s="39">
        <v>6.7539401576817397</v>
      </c>
      <c r="AP79" s="39">
        <v>6.8371915256212397</v>
      </c>
      <c r="AQ79" s="39">
        <v>6.9228662212827299</v>
      </c>
      <c r="AR79" s="39">
        <v>7.0069471219536696</v>
      </c>
      <c r="AS79" s="39">
        <v>7.0067044743938398</v>
      </c>
      <c r="AT79" s="39">
        <v>6.9225710203842201</v>
      </c>
      <c r="AU79" s="39">
        <v>6.83686236364714</v>
      </c>
      <c r="AV79" s="39">
        <v>6.7535912419591702</v>
      </c>
      <c r="AW79" s="39">
        <v>6.67752813497414</v>
      </c>
      <c r="AX79" s="39">
        <v>6.6136294889064802</v>
      </c>
      <c r="AY79" s="39">
        <v>6.5662556444083799</v>
      </c>
      <c r="AZ79" s="39">
        <v>6.5383540869320003</v>
      </c>
      <c r="BA79" s="39">
        <v>6.5308762060578003</v>
      </c>
      <c r="BB79" s="39">
        <v>6.54250673904696</v>
      </c>
      <c r="BC79" s="39">
        <v>6.5426228457218096</v>
      </c>
      <c r="BD79" s="39">
        <v>6.5304221057473999</v>
      </c>
      <c r="BE79" s="39">
        <v>6.5375842562524298</v>
      </c>
      <c r="BF79" s="39">
        <v>6.5649193553524796</v>
      </c>
      <c r="BG79" s="39">
        <v>6.5858820754985201</v>
      </c>
      <c r="BH79" s="39">
        <v>6.6753612902478796</v>
      </c>
      <c r="BI79" s="39">
        <v>6.7504011071903198</v>
      </c>
      <c r="BJ79" s="39">
        <v>6.8331080007531604</v>
      </c>
      <c r="BK79" s="39">
        <v>6.9183159637546101</v>
      </c>
      <c r="BL79" s="39">
        <v>7.0020075927674297</v>
      </c>
      <c r="BM79" s="39">
        <v>7.0022682971910601</v>
      </c>
      <c r="BN79" s="39">
        <v>6.9185898000899799</v>
      </c>
      <c r="BO79" s="39">
        <v>6.8333943046705601</v>
      </c>
      <c r="BP79" s="39">
        <v>6.7506815363491004</v>
      </c>
      <c r="BQ79" s="39">
        <v>6.6752002066192198</v>
      </c>
      <c r="BR79" s="39">
        <v>6.6118781321096902</v>
      </c>
      <c r="BS79" s="39">
        <v>6.5650444828553596</v>
      </c>
      <c r="BT79" s="39">
        <v>6.5376191034664002</v>
      </c>
      <c r="BU79" s="39">
        <v>6.5305350344081097</v>
      </c>
      <c r="BV79" s="39">
        <v>6.5426194518349696</v>
      </c>
      <c r="BW79" s="39">
        <v>6.5423205627590599</v>
      </c>
      <c r="BX79" s="39">
        <v>6.5305379649469097</v>
      </c>
      <c r="BY79" s="39">
        <v>6.5377517684020701</v>
      </c>
      <c r="BZ79" s="39">
        <v>6.56528312801791</v>
      </c>
      <c r="CA79" s="39">
        <v>6.5863264430049897</v>
      </c>
      <c r="CB79" s="39">
        <v>6.6759564104308904</v>
      </c>
      <c r="CC79" s="39">
        <v>6.7510313259532202</v>
      </c>
      <c r="CD79" s="39">
        <v>6.8337246728298897</v>
      </c>
      <c r="CE79" s="39">
        <v>6.9188863693966098</v>
      </c>
      <c r="CF79" s="39">
        <v>7.0025125268014303</v>
      </c>
      <c r="CG79" s="39">
        <v>7.0023945403678098</v>
      </c>
      <c r="CH79" s="39">
        <v>6.9187325056951803</v>
      </c>
      <c r="CI79" s="39">
        <v>6.8335486039821802</v>
      </c>
      <c r="CJ79" s="39">
        <v>6.7508392486176296</v>
      </c>
      <c r="CK79" s="39">
        <v>6.6753498147603496</v>
      </c>
      <c r="CL79" s="39">
        <v>6.6120057139961199</v>
      </c>
      <c r="CM79" s="39">
        <v>6.5651355826887601</v>
      </c>
      <c r="CN79" s="39">
        <v>6.5376611767068296</v>
      </c>
      <c r="CO79" s="39">
        <v>6.5305197082050697</v>
      </c>
      <c r="CP79" s="39">
        <v>6.5425437685220702</v>
      </c>
      <c r="CQ79" s="39">
        <v>6.5425472575332799</v>
      </c>
      <c r="CR79" s="39">
        <v>6.5304067263814503</v>
      </c>
      <c r="CS79" s="39">
        <v>6.53762596860859</v>
      </c>
      <c r="CT79" s="39">
        <v>6.56500998930869</v>
      </c>
      <c r="CU79" s="39">
        <v>6.5859928415607101</v>
      </c>
      <c r="CV79" s="39">
        <v>6.6755097376246697</v>
      </c>
      <c r="CW79" s="39">
        <v>6.7505583484059102</v>
      </c>
      <c r="CX79" s="39">
        <v>6.8332618845513498</v>
      </c>
      <c r="CY79" s="39">
        <v>6.9184583143438303</v>
      </c>
      <c r="CZ79" s="39">
        <v>7.0021336092992197</v>
      </c>
      <c r="DA79" s="39">
        <v>6.9997988875015302</v>
      </c>
      <c r="DB79" s="39">
        <v>6.9163160792974798</v>
      </c>
      <c r="DC79" s="39">
        <v>6.8313548667193302</v>
      </c>
      <c r="DD79" s="39">
        <v>6.74891512790074</v>
      </c>
      <c r="DE79" s="39">
        <v>6.6737412772869504</v>
      </c>
      <c r="DF79" s="39">
        <v>6.6107515653841196</v>
      </c>
      <c r="DG79" s="39">
        <v>6.5642606256813103</v>
      </c>
      <c r="DH79" s="39">
        <v>6.5371706936771199</v>
      </c>
      <c r="DI79" s="39">
        <v>6.53039737302141</v>
      </c>
      <c r="DJ79" s="39">
        <v>6.5427541685108999</v>
      </c>
      <c r="DK79" s="39">
        <v>6.5424534401361703</v>
      </c>
      <c r="DL79" s="39">
        <v>6.5303984443661003</v>
      </c>
      <c r="DM79" s="39">
        <v>6.5373017538372196</v>
      </c>
      <c r="DN79" s="39">
        <v>6.5644979926113001</v>
      </c>
      <c r="DO79" s="39">
        <v>6.5853696817442904</v>
      </c>
      <c r="DP79" s="39">
        <v>6.6744981560280703</v>
      </c>
      <c r="DQ79" s="39">
        <v>6.7492646143083199</v>
      </c>
      <c r="DR79" s="39">
        <v>6.83168514420215</v>
      </c>
      <c r="DS79" s="39">
        <v>6.9166126975645899</v>
      </c>
      <c r="DT79" s="39">
        <v>7.0000433224272403</v>
      </c>
      <c r="DU79" s="39">
        <v>7.0001782644893602</v>
      </c>
      <c r="DV79" s="39">
        <v>6.9167446634373801</v>
      </c>
      <c r="DW79" s="39">
        <v>6.8318180761998697</v>
      </c>
      <c r="DX79" s="39">
        <v>6.7493883252813598</v>
      </c>
      <c r="DY79" s="39">
        <v>6.6741898116730303</v>
      </c>
      <c r="DZ79" s="39">
        <v>6.6111335809183398</v>
      </c>
      <c r="EA79" s="39">
        <v>6.5645326904912</v>
      </c>
      <c r="EB79" s="39">
        <v>6.5372951442157099</v>
      </c>
      <c r="EC79" s="39">
        <v>6.5303490956521797</v>
      </c>
      <c r="ED79" s="39">
        <v>6.5425243207585204</v>
      </c>
      <c r="EE79" s="39">
        <v>6.5425299377841899</v>
      </c>
      <c r="EF79" s="39">
        <v>6.5304145356755203</v>
      </c>
      <c r="EG79" s="39">
        <v>6.5372602986960402</v>
      </c>
      <c r="EH79" s="39">
        <v>6.5644073585660703</v>
      </c>
      <c r="EI79" s="39">
        <v>6.5852588066922699</v>
      </c>
      <c r="EJ79" s="39">
        <v>6.6743493647030201</v>
      </c>
      <c r="EK79" s="39">
        <v>6.7491069353353303</v>
      </c>
      <c r="EL79" s="39">
        <v>6.8315307779223096</v>
      </c>
      <c r="EM79" s="39">
        <v>6.9164698569914904</v>
      </c>
      <c r="EN79" s="39">
        <v>6.9999168356986301</v>
      </c>
      <c r="EO79" s="39">
        <v>6.9996726893932504</v>
      </c>
      <c r="EP79" s="39">
        <v>6.9161735526524604</v>
      </c>
      <c r="EQ79" s="39">
        <v>6.8312008429137201</v>
      </c>
      <c r="ER79" s="39">
        <v>6.7487578139363498</v>
      </c>
      <c r="ES79" s="39">
        <v>6.6735922102637497</v>
      </c>
      <c r="ET79" s="39">
        <v>6.6106246734964103</v>
      </c>
      <c r="EU79" s="39">
        <v>6.5641703503485598</v>
      </c>
      <c r="EV79" s="39">
        <v>6.5371295429577696</v>
      </c>
      <c r="EW79" s="39">
        <v>6.5304136666790003</v>
      </c>
      <c r="EX79" s="39">
        <v>6.5428308062197997</v>
      </c>
      <c r="EY79" s="39">
        <v>6.5425640920391901</v>
      </c>
      <c r="EZ79" s="39">
        <v>6.5305761943158904</v>
      </c>
      <c r="FA79" s="39">
        <v>6.5379925498265603</v>
      </c>
      <c r="FB79" s="39">
        <v>6.5656145439762597</v>
      </c>
      <c r="FC79" s="39">
        <v>6.5867290599205397</v>
      </c>
      <c r="FD79" s="39">
        <v>6.6766726558327001</v>
      </c>
      <c r="FE79" s="39">
        <v>6.7520122304841301</v>
      </c>
      <c r="FF79" s="39">
        <v>6.83499513447246</v>
      </c>
      <c r="FG79" s="39">
        <v>6.9204484078013699</v>
      </c>
      <c r="FH79" s="39">
        <v>7.0043513951698699</v>
      </c>
      <c r="FI79" s="39">
        <v>7.0046118680115503</v>
      </c>
      <c r="FJ79" s="39">
        <v>6.9207219807969897</v>
      </c>
      <c r="FK79" s="39">
        <v>6.8352812716175402</v>
      </c>
      <c r="FL79" s="39">
        <v>6.7522926373611698</v>
      </c>
      <c r="FM79" s="39">
        <v>6.6765123709385996</v>
      </c>
      <c r="FN79" s="39">
        <v>6.6128802170869099</v>
      </c>
      <c r="FO79" s="39">
        <v>6.56574039381014</v>
      </c>
      <c r="FP79" s="39">
        <v>6.5380284504175501</v>
      </c>
      <c r="FQ79" s="39">
        <v>6.5306907288452196</v>
      </c>
      <c r="FR79" s="39">
        <v>6.5424147790391602</v>
      </c>
      <c r="FS79" s="39">
        <v>6.5422655193784101</v>
      </c>
      <c r="FT79" s="39">
        <v>6.5305183289661004</v>
      </c>
      <c r="FU79" s="39">
        <v>6.5381627397284001</v>
      </c>
      <c r="FV79" s="39">
        <v>6.5659799486488</v>
      </c>
      <c r="FW79" s="39">
        <v>6.5871747137385102</v>
      </c>
      <c r="FX79" s="39">
        <v>6.6772681607235898</v>
      </c>
      <c r="FY79" s="39">
        <v>6.7526423576945396</v>
      </c>
      <c r="FZ79" s="39">
        <v>6.8356113815704598</v>
      </c>
      <c r="GA79" s="39">
        <v>6.9210181818876704</v>
      </c>
      <c r="GB79" s="39">
        <v>7.0048555978164302</v>
      </c>
      <c r="GC79" s="39">
        <v>7.0047379281053104</v>
      </c>
      <c r="GD79" s="39">
        <v>6.9208645283191004</v>
      </c>
      <c r="GE79" s="39">
        <v>6.8354354644277899</v>
      </c>
      <c r="GF79" s="39">
        <v>6.75245032643637</v>
      </c>
      <c r="GG79" s="39">
        <v>6.6766620724613102</v>
      </c>
      <c r="GH79" s="39">
        <v>6.6130080388186903</v>
      </c>
      <c r="GI79" s="39">
        <v>6.5658319014905304</v>
      </c>
      <c r="GJ79" s="39">
        <v>6.5380711094781798</v>
      </c>
      <c r="GK79" s="39">
        <v>6.5306761647240101</v>
      </c>
      <c r="GL79" s="39">
        <v>6.5423401416999702</v>
      </c>
      <c r="GM79" s="39">
        <v>6.5424894308466399</v>
      </c>
      <c r="GN79" s="39">
        <v>6.5305615764551499</v>
      </c>
      <c r="GO79" s="39">
        <v>6.5380348483357196</v>
      </c>
      <c r="GP79" s="39">
        <v>6.5657055864501004</v>
      </c>
      <c r="GQ79" s="39">
        <v>6.5868401480370498</v>
      </c>
      <c r="GR79" s="39">
        <v>6.6768211998533999</v>
      </c>
      <c r="GS79" s="39">
        <v>6.7521694492032802</v>
      </c>
      <c r="GT79" s="39">
        <v>6.8351489123332199</v>
      </c>
      <c r="GU79" s="39">
        <v>6.9205906007338402</v>
      </c>
      <c r="GV79" s="39">
        <v>7.0044772290288897</v>
      </c>
      <c r="GW79" s="39">
        <v>7.0091748075767697</v>
      </c>
      <c r="GX79" s="39">
        <v>6.9248476586596297</v>
      </c>
      <c r="GY79" s="39">
        <v>6.8389065792910602</v>
      </c>
      <c r="GZ79" s="39">
        <v>6.7553640123925396</v>
      </c>
      <c r="HA79" s="39">
        <v>6.6789945926921801</v>
      </c>
      <c r="HB79" s="39">
        <v>6.6147642271827101</v>
      </c>
      <c r="HC79" s="39">
        <v>6.5670477576591404</v>
      </c>
      <c r="HD79" s="39">
        <v>6.5388103303519198</v>
      </c>
      <c r="HE79" s="39">
        <v>6.53102090070439</v>
      </c>
      <c r="HF79" s="39">
        <v>6.5423780032039396</v>
      </c>
      <c r="HG79" s="39">
        <v>6.5422323998268901</v>
      </c>
      <c r="HH79" s="39">
        <v>6.5308510100782398</v>
      </c>
      <c r="HI79" s="39">
        <v>6.5389468707226799</v>
      </c>
      <c r="HJ79" s="39">
        <v>6.5672887495662602</v>
      </c>
      <c r="HK79" s="39">
        <v>6.5887667190877997</v>
      </c>
      <c r="HL79" s="39">
        <v>6.6797497796404501</v>
      </c>
      <c r="HM79" s="39">
        <v>6.7557132097432602</v>
      </c>
      <c r="HN79" s="39">
        <v>6.8392358134259297</v>
      </c>
      <c r="HO79" s="39">
        <v>6.9251427952041897</v>
      </c>
      <c r="HP79" s="39">
        <v>7.0094172394097498</v>
      </c>
      <c r="HQ79" s="39">
        <v>7.0095519804729296</v>
      </c>
      <c r="HR79" s="39">
        <v>6.9252743320202299</v>
      </c>
      <c r="HS79" s="39">
        <v>6.8393684945992002</v>
      </c>
      <c r="HT79" s="39">
        <v>6.7558369130195999</v>
      </c>
      <c r="HU79" s="39">
        <v>6.6794442272103298</v>
      </c>
      <c r="HV79" s="39">
        <v>6.6151490987494297</v>
      </c>
      <c r="HW79" s="39">
        <v>6.56732469313806</v>
      </c>
      <c r="HX79" s="39">
        <v>6.5389417859026899</v>
      </c>
      <c r="HY79" s="39">
        <v>6.5309817418567802</v>
      </c>
      <c r="HZ79" s="39">
        <v>6.5421596153453496</v>
      </c>
      <c r="IA79" s="39">
        <v>6.5423051959691296</v>
      </c>
      <c r="IB79" s="39">
        <v>6.5308639159088697</v>
      </c>
      <c r="IC79" s="39">
        <v>6.5389030811733804</v>
      </c>
      <c r="ID79" s="39">
        <v>6.5671964915623002</v>
      </c>
      <c r="IE79" s="39">
        <v>6.5886545659607902</v>
      </c>
      <c r="IF79" s="39">
        <v>6.6796006110477402</v>
      </c>
      <c r="IG79" s="39">
        <v>6.7555556289862198</v>
      </c>
      <c r="IH79" s="39">
        <v>6.8390818779176499</v>
      </c>
      <c r="II79" s="39">
        <v>6.9250005910893098</v>
      </c>
      <c r="IJ79" s="39">
        <v>7.00929148813018</v>
      </c>
      <c r="IK79" s="39">
        <v>7.0090493476461901</v>
      </c>
      <c r="IL79" s="39">
        <v>6.9247057677029904</v>
      </c>
      <c r="IM79" s="39">
        <v>6.8387529852366304</v>
      </c>
      <c r="IN79" s="39">
        <v>6.7552067952570196</v>
      </c>
      <c r="IO79" s="39">
        <v>6.6788451564759201</v>
      </c>
      <c r="IP79" s="39">
        <v>6.6146363806513602</v>
      </c>
      <c r="IQ79" s="39">
        <v>6.56695585647934</v>
      </c>
      <c r="IR79" s="39">
        <v>6.5387668434284496</v>
      </c>
      <c r="IS79" s="39">
        <v>6.5310341556773004</v>
      </c>
      <c r="IT79" s="39">
        <v>6.5424508274373698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32.360052246835799</v>
      </c>
      <c r="F80" s="14">
        <v>32.440633563622001</v>
      </c>
      <c r="G80" s="14">
        <v>32.5228102250015</v>
      </c>
      <c r="H80" s="14">
        <v>32.602580099507399</v>
      </c>
      <c r="I80" s="14">
        <v>32.675205264512499</v>
      </c>
      <c r="J80" s="14">
        <v>32.735672979969202</v>
      </c>
      <c r="K80" s="39">
        <v>32.779598757522898</v>
      </c>
      <c r="L80" s="39">
        <v>32.803984894624797</v>
      </c>
      <c r="M80" s="39">
        <v>32.807824623151703</v>
      </c>
      <c r="N80" s="39">
        <v>32.792235801898897</v>
      </c>
      <c r="O80" s="39">
        <v>32.792436434712798</v>
      </c>
      <c r="P80" s="39">
        <v>32.807899970711503</v>
      </c>
      <c r="Q80" s="39">
        <v>32.8037670002645</v>
      </c>
      <c r="R80" s="39">
        <v>32.779301344177</v>
      </c>
      <c r="S80" s="39">
        <v>32.759738870140197</v>
      </c>
      <c r="T80" s="39">
        <v>32.6744470530789</v>
      </c>
      <c r="U80" s="39">
        <v>32.6022606670358</v>
      </c>
      <c r="V80" s="39">
        <v>32.522508122138198</v>
      </c>
      <c r="W80" s="39">
        <v>32.440363143064303</v>
      </c>
      <c r="X80" s="39">
        <v>32.359832236719498</v>
      </c>
      <c r="Y80" s="39">
        <v>32.359708829752101</v>
      </c>
      <c r="Z80" s="39">
        <v>32.4402439877666</v>
      </c>
      <c r="AA80" s="39">
        <v>32.522389065850703</v>
      </c>
      <c r="AB80" s="39">
        <v>32.602151970619403</v>
      </c>
      <c r="AC80" s="39">
        <v>32.674770525893301</v>
      </c>
      <c r="AD80" s="39">
        <v>32.735278704135901</v>
      </c>
      <c r="AE80" s="39">
        <v>32.7792857497912</v>
      </c>
      <c r="AF80" s="39">
        <v>32.8037947089122</v>
      </c>
      <c r="AG80" s="39">
        <v>32.807793227329697</v>
      </c>
      <c r="AH80" s="39">
        <v>32.792536769416003</v>
      </c>
      <c r="AI80" s="39">
        <v>32.792336112751997</v>
      </c>
      <c r="AJ80" s="39">
        <v>32.807862337485297</v>
      </c>
      <c r="AK80" s="39">
        <v>32.803788556717301</v>
      </c>
      <c r="AL80" s="39">
        <v>32.7793735694353</v>
      </c>
      <c r="AM80" s="39">
        <v>32.759831987510502</v>
      </c>
      <c r="AN80" s="39">
        <v>32.674579800140002</v>
      </c>
      <c r="AO80" s="39">
        <v>32.602403323563102</v>
      </c>
      <c r="AP80" s="39">
        <v>32.5226484720801</v>
      </c>
      <c r="AQ80" s="39">
        <v>32.440492981269102</v>
      </c>
      <c r="AR80" s="39">
        <v>32.359946748989998</v>
      </c>
      <c r="AS80" s="39">
        <v>32.360166531327899</v>
      </c>
      <c r="AT80" s="39">
        <v>32.440763110094302</v>
      </c>
      <c r="AU80" s="39">
        <v>32.522950256992601</v>
      </c>
      <c r="AV80" s="39">
        <v>32.602722418203797</v>
      </c>
      <c r="AW80" s="39">
        <v>32.675303957572702</v>
      </c>
      <c r="AX80" s="39">
        <v>32.7357190312756</v>
      </c>
      <c r="AY80" s="39">
        <v>32.779574491886699</v>
      </c>
      <c r="AZ80" s="39">
        <v>32.803880759197398</v>
      </c>
      <c r="BA80" s="39">
        <v>32.807641940095799</v>
      </c>
      <c r="BB80" s="39">
        <v>32.792135504789897</v>
      </c>
      <c r="BC80" s="39">
        <v>32.793471895982698</v>
      </c>
      <c r="BD80" s="39">
        <v>32.809555304642501</v>
      </c>
      <c r="BE80" s="39">
        <v>32.806111264450003</v>
      </c>
      <c r="BF80" s="39">
        <v>32.782371693492401</v>
      </c>
      <c r="BG80" s="39">
        <v>32.7631748275845</v>
      </c>
      <c r="BH80" s="39">
        <v>32.678926385207703</v>
      </c>
      <c r="BI80" s="39">
        <v>32.6073655652445</v>
      </c>
      <c r="BJ80" s="39">
        <v>32.528154482250898</v>
      </c>
      <c r="BK80" s="39">
        <v>32.4464655807108</v>
      </c>
      <c r="BL80" s="39">
        <v>32.366309425641298</v>
      </c>
      <c r="BM80" s="39">
        <v>32.366071670026102</v>
      </c>
      <c r="BN80" s="39">
        <v>32.446216906783398</v>
      </c>
      <c r="BO80" s="39">
        <v>32.527895722309701</v>
      </c>
      <c r="BP80" s="39">
        <v>32.607115275147798</v>
      </c>
      <c r="BQ80" s="39">
        <v>32.679121253000801</v>
      </c>
      <c r="BR80" s="39">
        <v>32.738965872596403</v>
      </c>
      <c r="BS80" s="39">
        <v>32.782286507842102</v>
      </c>
      <c r="BT80" s="39">
        <v>32.806120554032503</v>
      </c>
      <c r="BU80" s="39">
        <v>32.809489857347501</v>
      </c>
      <c r="BV80" s="39">
        <v>32.793527800652001</v>
      </c>
      <c r="BW80" s="39">
        <v>32.793881648111302</v>
      </c>
      <c r="BX80" s="39">
        <v>32.809534815716503</v>
      </c>
      <c r="BY80" s="39">
        <v>32.806031108109501</v>
      </c>
      <c r="BZ80" s="39">
        <v>32.782087072927801</v>
      </c>
      <c r="CA80" s="39">
        <v>32.762805923351898</v>
      </c>
      <c r="CB80" s="39">
        <v>32.678397063822203</v>
      </c>
      <c r="CC80" s="39">
        <v>32.606795578979103</v>
      </c>
      <c r="CD80" s="39">
        <v>32.527592979263602</v>
      </c>
      <c r="CE80" s="39">
        <v>32.4459456372849</v>
      </c>
      <c r="CF80" s="39">
        <v>32.365850515966599</v>
      </c>
      <c r="CG80" s="39">
        <v>32.365956933523698</v>
      </c>
      <c r="CH80" s="39">
        <v>32.446086822212699</v>
      </c>
      <c r="CI80" s="39">
        <v>32.527755221209198</v>
      </c>
      <c r="CJ80" s="39">
        <v>32.606972627393297</v>
      </c>
      <c r="CK80" s="39">
        <v>32.678988099475198</v>
      </c>
      <c r="CL80" s="39">
        <v>32.738856305260001</v>
      </c>
      <c r="CM80" s="39">
        <v>32.782215204091699</v>
      </c>
      <c r="CN80" s="39">
        <v>32.806100328361701</v>
      </c>
      <c r="CO80" s="39">
        <v>32.809529387648404</v>
      </c>
      <c r="CP80" s="39">
        <v>32.793630364744097</v>
      </c>
      <c r="CQ80" s="39">
        <v>32.7935743153757</v>
      </c>
      <c r="CR80" s="39">
        <v>32.809594844145998</v>
      </c>
      <c r="CS80" s="39">
        <v>32.806091361997503</v>
      </c>
      <c r="CT80" s="39">
        <v>32.782300821613802</v>
      </c>
      <c r="CU80" s="39">
        <v>32.7630829026158</v>
      </c>
      <c r="CV80" s="39">
        <v>32.678794366023702</v>
      </c>
      <c r="CW80" s="39">
        <v>32.607223362512201</v>
      </c>
      <c r="CX80" s="39">
        <v>32.528014372793798</v>
      </c>
      <c r="CY80" s="39">
        <v>32.446335829320503</v>
      </c>
      <c r="CZ80" s="39">
        <v>32.3661949003004</v>
      </c>
      <c r="DA80" s="39">
        <v>32.369243879151398</v>
      </c>
      <c r="DB80" s="39">
        <v>32.4491935349944</v>
      </c>
      <c r="DC80" s="39">
        <v>32.530638652095</v>
      </c>
      <c r="DD80" s="39">
        <v>32.609586038756703</v>
      </c>
      <c r="DE80" s="39">
        <v>32.681285384952197</v>
      </c>
      <c r="DF80" s="39">
        <v>32.7407980951185</v>
      </c>
      <c r="DG80" s="39">
        <v>32.783775651482799</v>
      </c>
      <c r="DH80" s="39">
        <v>32.807272630748002</v>
      </c>
      <c r="DI80" s="39">
        <v>32.810327943799599</v>
      </c>
      <c r="DJ80" s="39">
        <v>32.794088373077898</v>
      </c>
      <c r="DK80" s="39">
        <v>32.794444291299101</v>
      </c>
      <c r="DL80" s="39">
        <v>32.810374939448899</v>
      </c>
      <c r="DM80" s="39">
        <v>32.8071849362668</v>
      </c>
      <c r="DN80" s="39">
        <v>32.783577616839302</v>
      </c>
      <c r="DO80" s="39">
        <v>32.764468405200603</v>
      </c>
      <c r="DP80" s="39">
        <v>32.680560591308698</v>
      </c>
      <c r="DQ80" s="39">
        <v>32.609266726159802</v>
      </c>
      <c r="DR80" s="39">
        <v>32.530336072963898</v>
      </c>
      <c r="DS80" s="39">
        <v>32.448922284191902</v>
      </c>
      <c r="DT80" s="39">
        <v>32.369022583332097</v>
      </c>
      <c r="DU80" s="39">
        <v>32.368899154764399</v>
      </c>
      <c r="DV80" s="39">
        <v>32.448802948685099</v>
      </c>
      <c r="DW80" s="39">
        <v>32.530216984234002</v>
      </c>
      <c r="DX80" s="39">
        <v>32.609158197061198</v>
      </c>
      <c r="DY80" s="39">
        <v>32.680886396059101</v>
      </c>
      <c r="DZ80" s="39">
        <v>32.740470330438498</v>
      </c>
      <c r="EA80" s="39">
        <v>32.7835632155208</v>
      </c>
      <c r="EB80" s="39">
        <v>32.807214006371197</v>
      </c>
      <c r="EC80" s="39">
        <v>32.810449170487601</v>
      </c>
      <c r="ED80" s="39">
        <v>32.794399265288902</v>
      </c>
      <c r="EE80" s="39">
        <v>32.794340780331197</v>
      </c>
      <c r="EF80" s="39">
        <v>32.810334531165402</v>
      </c>
      <c r="EG80" s="39">
        <v>32.807204448749097</v>
      </c>
      <c r="EH80" s="39">
        <v>32.7836483740208</v>
      </c>
      <c r="EI80" s="39">
        <v>32.764560331942299</v>
      </c>
      <c r="EJ80" s="39">
        <v>32.6806928651947</v>
      </c>
      <c r="EK80" s="39">
        <v>32.609409286422597</v>
      </c>
      <c r="EL80" s="39">
        <v>32.530476592007602</v>
      </c>
      <c r="EM80" s="39">
        <v>32.449052458858503</v>
      </c>
      <c r="EN80" s="39">
        <v>32.369137517588598</v>
      </c>
      <c r="EO80" s="39">
        <v>32.369358544925603</v>
      </c>
      <c r="EP80" s="39">
        <v>32.449323417579897</v>
      </c>
      <c r="EQ80" s="39">
        <v>32.530778852687497</v>
      </c>
      <c r="ER80" s="39">
        <v>32.609728260440903</v>
      </c>
      <c r="ES80" s="39">
        <v>32.681417965593603</v>
      </c>
      <c r="ET80" s="39">
        <v>32.7409069349481</v>
      </c>
      <c r="EU80" s="39">
        <v>32.783846085255298</v>
      </c>
      <c r="EV80" s="39">
        <v>32.807291877842701</v>
      </c>
      <c r="EW80" s="39">
        <v>32.810287376587503</v>
      </c>
      <c r="EX80" s="39">
        <v>32.793984768863503</v>
      </c>
      <c r="EY80" s="39">
        <v>32.792805801353303</v>
      </c>
      <c r="EZ80" s="39">
        <v>32.8086735680101</v>
      </c>
      <c r="FA80" s="39">
        <v>32.804974109514298</v>
      </c>
      <c r="FB80" s="39">
        <v>32.780947735712402</v>
      </c>
      <c r="FC80" s="39">
        <v>32.761599504028702</v>
      </c>
      <c r="FD80" s="39">
        <v>32.676889006908098</v>
      </c>
      <c r="FE80" s="39">
        <v>32.605030301325201</v>
      </c>
      <c r="FF80" s="39">
        <v>32.525544987698503</v>
      </c>
      <c r="FG80" s="39">
        <v>32.443612187714002</v>
      </c>
      <c r="FH80" s="39">
        <v>32.363245544658703</v>
      </c>
      <c r="FI80" s="39">
        <v>32.363007936475697</v>
      </c>
      <c r="FJ80" s="39">
        <v>32.443363685324201</v>
      </c>
      <c r="FK80" s="39">
        <v>32.525286293990497</v>
      </c>
      <c r="FL80" s="39">
        <v>32.604779922165399</v>
      </c>
      <c r="FM80" s="39">
        <v>32.677082933254198</v>
      </c>
      <c r="FN80" s="39">
        <v>32.737235946087402</v>
      </c>
      <c r="FO80" s="39">
        <v>32.780861662024897</v>
      </c>
      <c r="FP80" s="39">
        <v>32.804982151196299</v>
      </c>
      <c r="FQ80" s="39">
        <v>32.808606296571803</v>
      </c>
      <c r="FR80" s="39">
        <v>32.793008531270303</v>
      </c>
      <c r="FS80" s="39">
        <v>32.793211303033999</v>
      </c>
      <c r="FT80" s="39">
        <v>32.808827747995302</v>
      </c>
      <c r="FU80" s="39">
        <v>32.804890891356699</v>
      </c>
      <c r="FV80" s="39">
        <v>32.780661157618098</v>
      </c>
      <c r="FW80" s="39">
        <v>32.761229011782298</v>
      </c>
      <c r="FX80" s="39">
        <v>32.6763590541212</v>
      </c>
      <c r="FY80" s="39">
        <v>32.604460186302703</v>
      </c>
      <c r="FZ80" s="39">
        <v>32.524983709882399</v>
      </c>
      <c r="GA80" s="39">
        <v>32.443092692698499</v>
      </c>
      <c r="GB80" s="39">
        <v>32.362787197495201</v>
      </c>
      <c r="GC80" s="39">
        <v>32.362893340828599</v>
      </c>
      <c r="GD80" s="39">
        <v>32.443233713030999</v>
      </c>
      <c r="GE80" s="39">
        <v>32.525145849419097</v>
      </c>
      <c r="GF80" s="39">
        <v>32.604637242505603</v>
      </c>
      <c r="GG80" s="39">
        <v>32.676949624682301</v>
      </c>
      <c r="GH80" s="39">
        <v>32.737126068668701</v>
      </c>
      <c r="GI80" s="39">
        <v>32.780789869020602</v>
      </c>
      <c r="GJ80" s="39">
        <v>32.804961243991997</v>
      </c>
      <c r="GK80" s="39">
        <v>32.8086449512166</v>
      </c>
      <c r="GL80" s="39">
        <v>32.793109912678901</v>
      </c>
      <c r="GM80" s="39">
        <v>32.792907159321402</v>
      </c>
      <c r="GN80" s="39">
        <v>32.808712232618397</v>
      </c>
      <c r="GO80" s="39">
        <v>32.804953525334902</v>
      </c>
      <c r="GP80" s="39">
        <v>32.780876374031401</v>
      </c>
      <c r="GQ80" s="39">
        <v>32.7615071816709</v>
      </c>
      <c r="GR80" s="39">
        <v>32.676756829484802</v>
      </c>
      <c r="GS80" s="39">
        <v>32.604888066083099</v>
      </c>
      <c r="GT80" s="39">
        <v>32.525404934291799</v>
      </c>
      <c r="GU80" s="39">
        <v>32.443482548253201</v>
      </c>
      <c r="GV80" s="39">
        <v>32.363131159825002</v>
      </c>
      <c r="GW80" s="39">
        <v>32.356975865475299</v>
      </c>
      <c r="GX80" s="39">
        <v>32.437767054782398</v>
      </c>
      <c r="GY80" s="39">
        <v>32.5201870677028</v>
      </c>
      <c r="GZ80" s="39">
        <v>32.6002308337887</v>
      </c>
      <c r="HA80" s="39">
        <v>32.673118847945503</v>
      </c>
      <c r="HB80" s="39">
        <v>32.733866177796799</v>
      </c>
      <c r="HC80" s="39">
        <v>32.778065600119298</v>
      </c>
      <c r="HD80" s="39">
        <v>32.8027103022688</v>
      </c>
      <c r="HE80" s="39">
        <v>32.806787200986498</v>
      </c>
      <c r="HF80" s="39">
        <v>32.791560234788399</v>
      </c>
      <c r="HG80" s="39">
        <v>32.791758754258403</v>
      </c>
      <c r="HH80" s="39">
        <v>32.807005623180402</v>
      </c>
      <c r="HI80" s="39">
        <v>32.802616369134</v>
      </c>
      <c r="HJ80" s="39">
        <v>32.777863296973401</v>
      </c>
      <c r="HK80" s="39">
        <v>32.758149265612097</v>
      </c>
      <c r="HL80" s="39">
        <v>32.672395325927504</v>
      </c>
      <c r="HM80" s="39">
        <v>32.599911370578099</v>
      </c>
      <c r="HN80" s="39">
        <v>32.519885131292597</v>
      </c>
      <c r="HO80" s="39">
        <v>32.437496917065197</v>
      </c>
      <c r="HP80" s="39">
        <v>32.356756231161803</v>
      </c>
      <c r="HQ80" s="39">
        <v>32.356632833867501</v>
      </c>
      <c r="HR80" s="39">
        <v>32.437377824243796</v>
      </c>
      <c r="HS80" s="39">
        <v>32.519766088523703</v>
      </c>
      <c r="HT80" s="39">
        <v>32.599802621391703</v>
      </c>
      <c r="HU80" s="39">
        <v>32.672718012280697</v>
      </c>
      <c r="HV80" s="39">
        <v>32.733534707259501</v>
      </c>
      <c r="HW80" s="39">
        <v>32.777847309392499</v>
      </c>
      <c r="HX80" s="39">
        <v>32.802643516975103</v>
      </c>
      <c r="HY80" s="39">
        <v>32.806897938897997</v>
      </c>
      <c r="HZ80" s="39">
        <v>32.791858032514803</v>
      </c>
      <c r="IA80" s="39">
        <v>32.7916594881724</v>
      </c>
      <c r="IB80" s="39">
        <v>32.8069688588822</v>
      </c>
      <c r="IC80" s="39">
        <v>32.802638601345997</v>
      </c>
      <c r="ID80" s="39">
        <v>32.7779360061689</v>
      </c>
      <c r="IE80" s="39">
        <v>32.7582427746215</v>
      </c>
      <c r="IF80" s="39">
        <v>32.672528226098599</v>
      </c>
      <c r="IG80" s="39">
        <v>32.6000540551195</v>
      </c>
      <c r="IH80" s="39">
        <v>32.520025421399701</v>
      </c>
      <c r="II80" s="39">
        <v>32.437626640277898</v>
      </c>
      <c r="IJ80" s="39">
        <v>32.356870600531003</v>
      </c>
      <c r="IK80" s="39">
        <v>32.357089963630997</v>
      </c>
      <c r="IL80" s="39">
        <v>32.437896486364899</v>
      </c>
      <c r="IM80" s="39">
        <v>32.520327040025101</v>
      </c>
      <c r="IN80" s="39">
        <v>32.600373180745798</v>
      </c>
      <c r="IO80" s="39">
        <v>32.673252046239099</v>
      </c>
      <c r="IP80" s="39">
        <v>32.733976255081103</v>
      </c>
      <c r="IQ80" s="39">
        <v>32.778137987253601</v>
      </c>
      <c r="IR80" s="39">
        <v>32.802732270281403</v>
      </c>
      <c r="IS80" s="39">
        <v>32.806750128525003</v>
      </c>
      <c r="IT80" s="39">
        <v>32.791460988056201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4.4173663584414502</v>
      </c>
      <c r="F81" s="14">
        <v>4.3356085941403402</v>
      </c>
      <c r="G81" s="14">
        <v>4.2576373209724103</v>
      </c>
      <c r="H81" s="14">
        <v>4.1870826205424896</v>
      </c>
      <c r="I81" s="14">
        <v>4.1276422054184598</v>
      </c>
      <c r="J81" s="14">
        <v>4.0827770115573898</v>
      </c>
      <c r="K81" s="39">
        <v>4.0549751488230097</v>
      </c>
      <c r="L81" s="39">
        <v>4.0454630529107396</v>
      </c>
      <c r="M81" s="39">
        <v>4.0539831955637702</v>
      </c>
      <c r="N81" s="39">
        <v>4.07889701335976</v>
      </c>
      <c r="O81" s="39">
        <v>4.0787173515373398</v>
      </c>
      <c r="P81" s="39">
        <v>4.0539155129677802</v>
      </c>
      <c r="Q81" s="39">
        <v>4.0456284044021498</v>
      </c>
      <c r="R81" s="39">
        <v>4.0552321932164599</v>
      </c>
      <c r="S81" s="39">
        <v>4.0668209850055801</v>
      </c>
      <c r="T81" s="39">
        <v>4.1283882436377004</v>
      </c>
      <c r="U81" s="39">
        <v>4.1874263849313804</v>
      </c>
      <c r="V81" s="39">
        <v>4.25798894970678</v>
      </c>
      <c r="W81" s="39">
        <v>4.33594975816154</v>
      </c>
      <c r="X81" s="39">
        <v>4.4176827435330699</v>
      </c>
      <c r="Y81" s="39">
        <v>4.4178304534210904</v>
      </c>
      <c r="Z81" s="39">
        <v>4.3360974177984399</v>
      </c>
      <c r="AA81" s="39">
        <v>4.2581310332468902</v>
      </c>
      <c r="AB81" s="39">
        <v>4.1875545778982204</v>
      </c>
      <c r="AC81" s="39">
        <v>4.1281077481175004</v>
      </c>
      <c r="AD81" s="39">
        <v>4.0831741760614797</v>
      </c>
      <c r="AE81" s="39">
        <v>4.0552698725263596</v>
      </c>
      <c r="AF81" s="39">
        <v>4.04562426885962</v>
      </c>
      <c r="AG81" s="39">
        <v>4.0539871439655402</v>
      </c>
      <c r="AH81" s="39">
        <v>4.0786274698588096</v>
      </c>
      <c r="AI81" s="39">
        <v>4.0788071990084598</v>
      </c>
      <c r="AJ81" s="39">
        <v>4.05394932833316</v>
      </c>
      <c r="AK81" s="39">
        <v>4.0456078924480297</v>
      </c>
      <c r="AL81" s="39">
        <v>4.05516264820705</v>
      </c>
      <c r="AM81" s="39">
        <v>4.0667299055305497</v>
      </c>
      <c r="AN81" s="39">
        <v>4.1282494069573303</v>
      </c>
      <c r="AO81" s="39">
        <v>4.1872691029116798</v>
      </c>
      <c r="AP81" s="39">
        <v>4.2578244098936402</v>
      </c>
      <c r="AQ81" s="39">
        <v>4.33578683915007</v>
      </c>
      <c r="AR81" s="39">
        <v>4.4175280222482103</v>
      </c>
      <c r="AS81" s="39">
        <v>4.4172119410012103</v>
      </c>
      <c r="AT81" s="39">
        <v>4.3354460289326902</v>
      </c>
      <c r="AU81" s="39">
        <v>4.2574731526281298</v>
      </c>
      <c r="AV81" s="39">
        <v>4.18692571944674</v>
      </c>
      <c r="AW81" s="39">
        <v>4.12755070818642</v>
      </c>
      <c r="AX81" s="39">
        <v>4.08273495583855</v>
      </c>
      <c r="AY81" s="39">
        <v>4.0549919302585504</v>
      </c>
      <c r="AZ81" s="39">
        <v>4.0455424191571803</v>
      </c>
      <c r="BA81" s="39">
        <v>4.0541228693764504</v>
      </c>
      <c r="BB81" s="39">
        <v>4.0789867926828398</v>
      </c>
      <c r="BC81" s="39">
        <v>4.0795502975198996</v>
      </c>
      <c r="BD81" s="39">
        <v>4.0540900667117299</v>
      </c>
      <c r="BE81" s="39">
        <v>4.0450661737899098</v>
      </c>
      <c r="BF81" s="39">
        <v>4.0538790456655098</v>
      </c>
      <c r="BG81" s="39">
        <v>4.0650617550101504</v>
      </c>
      <c r="BH81" s="39">
        <v>4.1254276152434297</v>
      </c>
      <c r="BI81" s="39">
        <v>4.1837171372153001</v>
      </c>
      <c r="BJ81" s="39">
        <v>4.2536122893761901</v>
      </c>
      <c r="BK81" s="39">
        <v>4.3310032625525201</v>
      </c>
      <c r="BL81" s="39">
        <v>4.4122716812339897</v>
      </c>
      <c r="BM81" s="39">
        <v>4.4125741399714098</v>
      </c>
      <c r="BN81" s="39">
        <v>4.3313136763240898</v>
      </c>
      <c r="BO81" s="39">
        <v>4.2539182890902998</v>
      </c>
      <c r="BP81" s="39">
        <v>4.1840014693427303</v>
      </c>
      <c r="BQ81" s="39">
        <v>4.12528263149553</v>
      </c>
      <c r="BR81" s="39">
        <v>4.08111614704851</v>
      </c>
      <c r="BS81" s="39">
        <v>4.0539834306893399</v>
      </c>
      <c r="BT81" s="39">
        <v>4.0450792133104798</v>
      </c>
      <c r="BU81" s="39">
        <v>4.0541238458418203</v>
      </c>
      <c r="BV81" s="39">
        <v>4.0794689282041796</v>
      </c>
      <c r="BW81" s="39">
        <v>4.0791822401635898</v>
      </c>
      <c r="BX81" s="39">
        <v>4.0540670750494598</v>
      </c>
      <c r="BY81" s="39">
        <v>4.0451416537302398</v>
      </c>
      <c r="BZ81" s="39">
        <v>4.0541521825674698</v>
      </c>
      <c r="CA81" s="39">
        <v>4.0654217258790997</v>
      </c>
      <c r="CB81" s="39">
        <v>4.1259806947563096</v>
      </c>
      <c r="CC81" s="39">
        <v>4.1843453063689804</v>
      </c>
      <c r="CD81" s="39">
        <v>4.2542706209821697</v>
      </c>
      <c r="CE81" s="39">
        <v>4.3316560232027603</v>
      </c>
      <c r="CF81" s="39">
        <v>4.4128923223108298</v>
      </c>
      <c r="CG81" s="39">
        <v>4.4127293263786296</v>
      </c>
      <c r="CH81" s="39">
        <v>4.3314769830036504</v>
      </c>
      <c r="CI81" s="39">
        <v>4.2540830037644897</v>
      </c>
      <c r="CJ81" s="39">
        <v>4.1841586533352801</v>
      </c>
      <c r="CK81" s="39">
        <v>4.1254215354099797</v>
      </c>
      <c r="CL81" s="39">
        <v>4.0812252353712903</v>
      </c>
      <c r="CM81" s="39">
        <v>4.0540518208014298</v>
      </c>
      <c r="CN81" s="39">
        <v>4.0450981993238804</v>
      </c>
      <c r="CO81" s="39">
        <v>4.0540880669275001</v>
      </c>
      <c r="CP81" s="39">
        <v>4.0793768252645197</v>
      </c>
      <c r="CQ81" s="39">
        <v>4.07945833579977</v>
      </c>
      <c r="CR81" s="39">
        <v>4.0540542788287404</v>
      </c>
      <c r="CS81" s="39">
        <v>4.0450849157809303</v>
      </c>
      <c r="CT81" s="39">
        <v>4.0539470812334297</v>
      </c>
      <c r="CU81" s="39">
        <v>4.0651514735209604</v>
      </c>
      <c r="CV81" s="39">
        <v>4.12556557254951</v>
      </c>
      <c r="CW81" s="39">
        <v>4.1838738652168201</v>
      </c>
      <c r="CX81" s="39">
        <v>4.2537765696317198</v>
      </c>
      <c r="CY81" s="39">
        <v>4.3311661698394701</v>
      </c>
      <c r="CZ81" s="39">
        <v>4.4124265827788296</v>
      </c>
      <c r="DA81" s="39">
        <v>4.4099629174573503</v>
      </c>
      <c r="DB81" s="39">
        <v>4.32893958949425</v>
      </c>
      <c r="DC81" s="39">
        <v>4.2518301663214197</v>
      </c>
      <c r="DD81" s="39">
        <v>4.1822432459732202</v>
      </c>
      <c r="DE81" s="39">
        <v>4.12388808891476</v>
      </c>
      <c r="DF81" s="39">
        <v>4.0801044658240304</v>
      </c>
      <c r="DG81" s="39">
        <v>4.0533565643240701</v>
      </c>
      <c r="DH81" s="39">
        <v>4.0448218646607303</v>
      </c>
      <c r="DI81" s="39">
        <v>4.0542061116052599</v>
      </c>
      <c r="DJ81" s="39">
        <v>4.0798509027575598</v>
      </c>
      <c r="DK81" s="39">
        <v>4.0795622033730004</v>
      </c>
      <c r="DL81" s="39">
        <v>4.0541472552341897</v>
      </c>
      <c r="DM81" s="39">
        <v>4.0448824205366698</v>
      </c>
      <c r="DN81" s="39">
        <v>4.0535237047023296</v>
      </c>
      <c r="DO81" s="39">
        <v>4.0646017930140799</v>
      </c>
      <c r="DP81" s="39">
        <v>4.1245860364615101</v>
      </c>
      <c r="DQ81" s="39">
        <v>4.1825865348464299</v>
      </c>
      <c r="DR81" s="39">
        <v>4.2521822798812199</v>
      </c>
      <c r="DS81" s="39">
        <v>4.3292819851355802</v>
      </c>
      <c r="DT81" s="39">
        <v>4.4102814837090598</v>
      </c>
      <c r="DU81" s="39">
        <v>4.4104293873891702</v>
      </c>
      <c r="DV81" s="39">
        <v>4.3294300448446101</v>
      </c>
      <c r="DW81" s="39">
        <v>4.2523245125664202</v>
      </c>
      <c r="DX81" s="39">
        <v>4.1827145810802202</v>
      </c>
      <c r="DY81" s="39">
        <v>4.12430409587152</v>
      </c>
      <c r="DZ81" s="39">
        <v>4.0804304945510204</v>
      </c>
      <c r="EA81" s="39">
        <v>4.05355995166056</v>
      </c>
      <c r="EB81" s="39">
        <v>4.0448765030678802</v>
      </c>
      <c r="EC81" s="39">
        <v>4.05409594704469</v>
      </c>
      <c r="ED81" s="39">
        <v>4.0795712958511698</v>
      </c>
      <c r="EE81" s="39">
        <v>4.0796553348036699</v>
      </c>
      <c r="EF81" s="39">
        <v>4.0541839723139397</v>
      </c>
      <c r="EG81" s="39">
        <v>4.0448642168252</v>
      </c>
      <c r="EH81" s="39">
        <v>4.0534559323960204</v>
      </c>
      <c r="EI81" s="39">
        <v>4.06451221218106</v>
      </c>
      <c r="EJ81" s="39">
        <v>4.1244478990223898</v>
      </c>
      <c r="EK81" s="39">
        <v>4.1824294604110897</v>
      </c>
      <c r="EL81" s="39">
        <v>4.2520175289977802</v>
      </c>
      <c r="EM81" s="39">
        <v>4.3291185225268096</v>
      </c>
      <c r="EN81" s="39">
        <v>4.4101259787732996</v>
      </c>
      <c r="EO81" s="39">
        <v>4.4098077398721101</v>
      </c>
      <c r="EP81" s="39">
        <v>4.3287764821012296</v>
      </c>
      <c r="EQ81" s="39">
        <v>4.2516657883406301</v>
      </c>
      <c r="ER81" s="39">
        <v>4.1820865538838499</v>
      </c>
      <c r="ES81" s="39">
        <v>4.1237498376565096</v>
      </c>
      <c r="ET81" s="39">
        <v>4.0799961804290898</v>
      </c>
      <c r="EU81" s="39">
        <v>4.0532891001206499</v>
      </c>
      <c r="EV81" s="39">
        <v>4.0448038864968403</v>
      </c>
      <c r="EW81" s="39">
        <v>4.0542429319143096</v>
      </c>
      <c r="EX81" s="39">
        <v>4.0799440327564698</v>
      </c>
      <c r="EY81" s="39">
        <v>4.0792653693877403</v>
      </c>
      <c r="EZ81" s="39">
        <v>4.0540498825164004</v>
      </c>
      <c r="FA81" s="39">
        <v>4.0453124361052701</v>
      </c>
      <c r="FB81" s="39">
        <v>4.05444674404837</v>
      </c>
      <c r="FC81" s="39">
        <v>4.0657999624691898</v>
      </c>
      <c r="FD81" s="39">
        <v>4.1266942962376296</v>
      </c>
      <c r="FE81" s="39">
        <v>4.1853301928418496</v>
      </c>
      <c r="FF81" s="39">
        <v>4.2555480390718996</v>
      </c>
      <c r="FG81" s="39">
        <v>4.3332263813755896</v>
      </c>
      <c r="FH81" s="39">
        <v>4.4147395378339196</v>
      </c>
      <c r="FI81" s="39">
        <v>4.41504167208209</v>
      </c>
      <c r="FJ81" s="39">
        <v>4.3335364819055799</v>
      </c>
      <c r="FK81" s="39">
        <v>4.2558539200042098</v>
      </c>
      <c r="FL81" s="39">
        <v>4.1856146442467699</v>
      </c>
      <c r="FM81" s="39">
        <v>4.1265500309170999</v>
      </c>
      <c r="FN81" s="39">
        <v>4.0820298667002701</v>
      </c>
      <c r="FO81" s="39">
        <v>4.0545521973334999</v>
      </c>
      <c r="FP81" s="39">
        <v>4.0453269025907801</v>
      </c>
      <c r="FQ81" s="39">
        <v>4.0540856725443701</v>
      </c>
      <c r="FR81" s="39">
        <v>4.0790835961006104</v>
      </c>
      <c r="FS81" s="39">
        <v>4.0789016893690802</v>
      </c>
      <c r="FT81" s="39">
        <v>4.0539107839684698</v>
      </c>
      <c r="FU81" s="39">
        <v>4.0453911866645997</v>
      </c>
      <c r="FV81" s="39">
        <v>4.0547222443225701</v>
      </c>
      <c r="FW81" s="39">
        <v>4.06616193168278</v>
      </c>
      <c r="FX81" s="39">
        <v>4.1272483085148499</v>
      </c>
      <c r="FY81" s="39">
        <v>4.1859586392991002</v>
      </c>
      <c r="FZ81" s="39">
        <v>4.2562060898018403</v>
      </c>
      <c r="GA81" s="39">
        <v>4.3338784177760701</v>
      </c>
      <c r="GB81" s="39">
        <v>4.4153591345698597</v>
      </c>
      <c r="GC81" s="39">
        <v>4.4151965970714704</v>
      </c>
      <c r="GD81" s="39">
        <v>4.3336996072852401</v>
      </c>
      <c r="GE81" s="39">
        <v>4.2560185642354504</v>
      </c>
      <c r="GF81" s="39">
        <v>4.1857718973779097</v>
      </c>
      <c r="GG81" s="39">
        <v>4.1266891665320502</v>
      </c>
      <c r="GH81" s="39">
        <v>4.0821393638000503</v>
      </c>
      <c r="GI81" s="39">
        <v>4.0546211783481398</v>
      </c>
      <c r="GJ81" s="39">
        <v>4.04534665814995</v>
      </c>
      <c r="GK81" s="39">
        <v>4.0540508321877304</v>
      </c>
      <c r="GL81" s="39">
        <v>4.0789926587348697</v>
      </c>
      <c r="GM81" s="39">
        <v>4.07917450103165</v>
      </c>
      <c r="GN81" s="39">
        <v>4.0540150319875403</v>
      </c>
      <c r="GO81" s="39">
        <v>4.0453319471851099</v>
      </c>
      <c r="GP81" s="39">
        <v>4.0545153705048396</v>
      </c>
      <c r="GQ81" s="39">
        <v>4.0658901806753702</v>
      </c>
      <c r="GR81" s="39">
        <v>4.1268324870662303</v>
      </c>
      <c r="GS81" s="39">
        <v>4.1854869905667602</v>
      </c>
      <c r="GT81" s="39">
        <v>4.2557122495302</v>
      </c>
      <c r="GU81" s="39">
        <v>4.3333891080220202</v>
      </c>
      <c r="GV81" s="39">
        <v>4.4148941787032498</v>
      </c>
      <c r="GW81" s="39">
        <v>4.4198575595143597</v>
      </c>
      <c r="GX81" s="39">
        <v>4.3378557483287796</v>
      </c>
      <c r="GY81" s="39">
        <v>4.2595973562292402</v>
      </c>
      <c r="GZ81" s="39">
        <v>4.18871961104559</v>
      </c>
      <c r="HA81" s="39">
        <v>4.1289796549528202</v>
      </c>
      <c r="HB81" s="39">
        <v>4.0837790332636903</v>
      </c>
      <c r="HC81" s="39">
        <v>4.0556486351998799</v>
      </c>
      <c r="HD81" s="39">
        <v>4.0458267428830696</v>
      </c>
      <c r="HE81" s="39">
        <v>4.05406465218155</v>
      </c>
      <c r="HF81" s="39">
        <v>4.0786259581557198</v>
      </c>
      <c r="HG81" s="39">
        <v>4.0784484671945398</v>
      </c>
      <c r="HH81" s="39">
        <v>4.0538930283196599</v>
      </c>
      <c r="HI81" s="39">
        <v>4.0458940782314698</v>
      </c>
      <c r="HJ81" s="39">
        <v>4.0558209426815397</v>
      </c>
      <c r="HK81" s="39">
        <v>4.0675809908104004</v>
      </c>
      <c r="HL81" s="39">
        <v>4.1296784271592202</v>
      </c>
      <c r="HM81" s="39">
        <v>4.18906351997457</v>
      </c>
      <c r="HN81" s="39">
        <v>4.2599488096791296</v>
      </c>
      <c r="HO81" s="39">
        <v>4.3381964889420201</v>
      </c>
      <c r="HP81" s="39">
        <v>4.4201732391875996</v>
      </c>
      <c r="HQ81" s="39">
        <v>4.4203208809871599</v>
      </c>
      <c r="HR81" s="39">
        <v>4.3383440104609896</v>
      </c>
      <c r="HS81" s="39">
        <v>4.26009083835108</v>
      </c>
      <c r="HT81" s="39">
        <v>4.1891917561162701</v>
      </c>
      <c r="HU81" s="39">
        <v>4.1293984219500697</v>
      </c>
      <c r="HV81" s="39">
        <v>4.0841099463063797</v>
      </c>
      <c r="HW81" s="39">
        <v>4.0558590914502304</v>
      </c>
      <c r="HX81" s="39">
        <v>4.0458905924592399</v>
      </c>
      <c r="HY81" s="39">
        <v>4.0539657247063197</v>
      </c>
      <c r="HZ81" s="39">
        <v>4.0783596715392703</v>
      </c>
      <c r="IA81" s="39">
        <v>4.0785372295478401</v>
      </c>
      <c r="IB81" s="39">
        <v>4.0539259137918302</v>
      </c>
      <c r="IC81" s="39">
        <v>4.0458728045139098</v>
      </c>
      <c r="ID81" s="39">
        <v>4.0557508140589098</v>
      </c>
      <c r="IE81" s="39">
        <v>4.0674894189074999</v>
      </c>
      <c r="IF81" s="39">
        <v>4.1295393641854998</v>
      </c>
      <c r="IG81" s="39">
        <v>4.18890617532736</v>
      </c>
      <c r="IH81" s="39">
        <v>4.2597843464989502</v>
      </c>
      <c r="II81" s="39">
        <v>4.3380337570147596</v>
      </c>
      <c r="IJ81" s="39">
        <v>4.4200187845277803</v>
      </c>
      <c r="IK81" s="39">
        <v>4.4197034352295503</v>
      </c>
      <c r="IL81" s="39">
        <v>4.3376933697629099</v>
      </c>
      <c r="IM81" s="39">
        <v>4.2594332640421104</v>
      </c>
      <c r="IN81" s="39">
        <v>4.1885626468516399</v>
      </c>
      <c r="IO81" s="39">
        <v>4.1288404819132101</v>
      </c>
      <c r="IP81" s="39">
        <v>4.0836691186788299</v>
      </c>
      <c r="IQ81" s="39">
        <v>4.05557881475481</v>
      </c>
      <c r="IR81" s="39">
        <v>4.0458056961263598</v>
      </c>
      <c r="IS81" s="39">
        <v>4.0540977310002297</v>
      </c>
      <c r="IT81" s="39">
        <v>4.0787146572470299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12.566542291651301</v>
      </c>
      <c r="F82" s="14">
        <v>12.471902503241999</v>
      </c>
      <c r="G82" s="14">
        <v>12.383485725415699</v>
      </c>
      <c r="H82" s="14">
        <v>12.3053092587501</v>
      </c>
      <c r="I82" s="14">
        <v>12.2411208303013</v>
      </c>
      <c r="J82" s="14">
        <v>12.194116736587601</v>
      </c>
      <c r="K82" s="39">
        <v>12.166125476340801</v>
      </c>
      <c r="L82" s="39">
        <v>12.1574810319796</v>
      </c>
      <c r="M82" s="39">
        <v>12.166942667233499</v>
      </c>
      <c r="N82" s="39">
        <v>12.1919719211225</v>
      </c>
      <c r="O82" s="39">
        <v>12.1918143623197</v>
      </c>
      <c r="P82" s="39">
        <v>12.166885631374299</v>
      </c>
      <c r="Q82" s="39">
        <v>12.157654483460799</v>
      </c>
      <c r="R82" s="39">
        <v>12.166395645318399</v>
      </c>
      <c r="S82" s="39">
        <v>12.177878807592499</v>
      </c>
      <c r="T82" s="39">
        <v>12.2419687209591</v>
      </c>
      <c r="U82" s="39">
        <v>12.305671212210299</v>
      </c>
      <c r="V82" s="39">
        <v>12.383860485086</v>
      </c>
      <c r="W82" s="39">
        <v>12.472268784272099</v>
      </c>
      <c r="X82" s="39">
        <v>12.566889187241999</v>
      </c>
      <c r="Y82" s="39">
        <v>12.567035513743599</v>
      </c>
      <c r="Z82" s="39">
        <v>12.472421153532199</v>
      </c>
      <c r="AA82" s="39">
        <v>12.3840067830987</v>
      </c>
      <c r="AB82" s="39">
        <v>12.3058031974847</v>
      </c>
      <c r="AC82" s="39">
        <v>12.2416181830586</v>
      </c>
      <c r="AD82" s="39">
        <v>12.1945388052448</v>
      </c>
      <c r="AE82" s="39">
        <v>12.1664390630688</v>
      </c>
      <c r="AF82" s="39">
        <v>12.1576586899918</v>
      </c>
      <c r="AG82" s="39">
        <v>12.1669667717807</v>
      </c>
      <c r="AH82" s="39">
        <v>12.1917354928676</v>
      </c>
      <c r="AI82" s="39">
        <v>12.1918931714482</v>
      </c>
      <c r="AJ82" s="39">
        <v>12.1669141350314</v>
      </c>
      <c r="AK82" s="39">
        <v>12.1576317317319</v>
      </c>
      <c r="AL82" s="39">
        <v>12.1663245075439</v>
      </c>
      <c r="AM82" s="39">
        <v>12.177785717253</v>
      </c>
      <c r="AN82" s="39">
        <v>12.2418249361547</v>
      </c>
      <c r="AO82" s="39">
        <v>12.3055066049237</v>
      </c>
      <c r="AP82" s="39">
        <v>12.3836868340988</v>
      </c>
      <c r="AQ82" s="39">
        <v>12.4720959276928</v>
      </c>
      <c r="AR82" s="39">
        <v>12.566724777696599</v>
      </c>
      <c r="AS82" s="39">
        <v>12.5663782618619</v>
      </c>
      <c r="AT82" s="39">
        <v>12.4717300321922</v>
      </c>
      <c r="AU82" s="39">
        <v>12.383312473419</v>
      </c>
      <c r="AV82" s="39">
        <v>12.3051450539763</v>
      </c>
      <c r="AW82" s="39">
        <v>12.2410412100726</v>
      </c>
      <c r="AX82" s="39">
        <v>12.194088446530801</v>
      </c>
      <c r="AY82" s="39">
        <v>12.166154761979399</v>
      </c>
      <c r="AZ82" s="39">
        <v>12.1575678826123</v>
      </c>
      <c r="BA82" s="39">
        <v>12.167081169523099</v>
      </c>
      <c r="BB82" s="39">
        <v>12.192050609861401</v>
      </c>
      <c r="BC82" s="39">
        <v>12.1963690723078</v>
      </c>
      <c r="BD82" s="39">
        <v>12.1710227678496</v>
      </c>
      <c r="BE82" s="39">
        <v>12.1613139531173</v>
      </c>
      <c r="BF82" s="39">
        <v>12.169544767395401</v>
      </c>
      <c r="BG82" s="39">
        <v>12.180770501147901</v>
      </c>
      <c r="BH82" s="39">
        <v>12.244137878408701</v>
      </c>
      <c r="BI82" s="39">
        <v>12.3074247415576</v>
      </c>
      <c r="BJ82" s="39">
        <v>12.385279090591</v>
      </c>
      <c r="BK82" s="39">
        <v>12.4734346190059</v>
      </c>
      <c r="BL82" s="39">
        <v>12.567879572871</v>
      </c>
      <c r="BM82" s="39">
        <v>12.568191298218499</v>
      </c>
      <c r="BN82" s="39">
        <v>12.4737606639842</v>
      </c>
      <c r="BO82" s="39">
        <v>12.385599546078801</v>
      </c>
      <c r="BP82" s="39">
        <v>12.3077214296164</v>
      </c>
      <c r="BQ82" s="39">
        <v>12.2439281461868</v>
      </c>
      <c r="BR82" s="39">
        <v>12.1972907108489</v>
      </c>
      <c r="BS82" s="39">
        <v>12.169657953381799</v>
      </c>
      <c r="BT82" s="39">
        <v>12.1613391402538</v>
      </c>
      <c r="BU82" s="39">
        <v>12.171073354201299</v>
      </c>
      <c r="BV82" s="39">
        <v>12.1963102733495</v>
      </c>
      <c r="BW82" s="39">
        <v>12.196048629450001</v>
      </c>
      <c r="BX82" s="39">
        <v>12.171021846789399</v>
      </c>
      <c r="BY82" s="39">
        <v>12.161401577565799</v>
      </c>
      <c r="BZ82" s="39">
        <v>12.169827425186501</v>
      </c>
      <c r="CA82" s="39">
        <v>12.181141652444801</v>
      </c>
      <c r="CB82" s="39">
        <v>12.2447137498238</v>
      </c>
      <c r="CC82" s="39">
        <v>12.3080850153318</v>
      </c>
      <c r="CD82" s="39">
        <v>12.385976359620701</v>
      </c>
      <c r="CE82" s="39">
        <v>12.474129230244699</v>
      </c>
      <c r="CF82" s="39">
        <v>12.568540634056999</v>
      </c>
      <c r="CG82" s="39">
        <v>12.5683565986575</v>
      </c>
      <c r="CH82" s="39">
        <v>12.47393444742</v>
      </c>
      <c r="CI82" s="39">
        <v>12.3857740074871</v>
      </c>
      <c r="CJ82" s="39">
        <v>12.307886648145701</v>
      </c>
      <c r="CK82" s="39">
        <v>12.244072792177301</v>
      </c>
      <c r="CL82" s="39">
        <v>12.1974033612114</v>
      </c>
      <c r="CM82" s="39">
        <v>12.169728712168199</v>
      </c>
      <c r="CN82" s="39">
        <v>12.161361145033901</v>
      </c>
      <c r="CO82" s="39">
        <v>12.171043702522599</v>
      </c>
      <c r="CP82" s="39">
        <v>12.1962300755544</v>
      </c>
      <c r="CQ82" s="39">
        <v>12.196289052404101</v>
      </c>
      <c r="CR82" s="39">
        <v>12.1709931430852</v>
      </c>
      <c r="CS82" s="39">
        <v>12.161335754468899</v>
      </c>
      <c r="CT82" s="39">
        <v>12.169615195160301</v>
      </c>
      <c r="CU82" s="39">
        <v>12.180863020602001</v>
      </c>
      <c r="CV82" s="39">
        <v>12.2442815232026</v>
      </c>
      <c r="CW82" s="39">
        <v>12.3075894767658</v>
      </c>
      <c r="CX82" s="39">
        <v>12.385453080428199</v>
      </c>
      <c r="CY82" s="39">
        <v>12.4736079607194</v>
      </c>
      <c r="CZ82" s="39">
        <v>12.568044549850001</v>
      </c>
      <c r="DA82" s="39">
        <v>12.5687527375248</v>
      </c>
      <c r="DB82" s="39">
        <v>12.474416527591099</v>
      </c>
      <c r="DC82" s="39">
        <v>12.386384719852</v>
      </c>
      <c r="DD82" s="39">
        <v>12.308672068048899</v>
      </c>
      <c r="DE82" s="39">
        <v>12.2450772692508</v>
      </c>
      <c r="DF82" s="39">
        <v>12.198663156876901</v>
      </c>
      <c r="DG82" s="39">
        <v>12.171265853516999</v>
      </c>
      <c r="DH82" s="39">
        <v>12.163179330777201</v>
      </c>
      <c r="DI82" s="39">
        <v>12.173127679418601</v>
      </c>
      <c r="DJ82" s="39">
        <v>12.1985487465152</v>
      </c>
      <c r="DK82" s="39">
        <v>12.1982858711277</v>
      </c>
      <c r="DL82" s="39">
        <v>12.173074941618401</v>
      </c>
      <c r="DM82" s="39">
        <v>12.163240732362199</v>
      </c>
      <c r="DN82" s="39">
        <v>12.1714345708388</v>
      </c>
      <c r="DO82" s="39">
        <v>12.1826304137525</v>
      </c>
      <c r="DP82" s="39">
        <v>12.2458640659408</v>
      </c>
      <c r="DQ82" s="39">
        <v>12.3090358486114</v>
      </c>
      <c r="DR82" s="39">
        <v>12.3867619474953</v>
      </c>
      <c r="DS82" s="39">
        <v>12.4747856469843</v>
      </c>
      <c r="DT82" s="39">
        <v>12.5691027628871</v>
      </c>
      <c r="DU82" s="39">
        <v>12.5692502133228</v>
      </c>
      <c r="DV82" s="39">
        <v>12.474939217928901</v>
      </c>
      <c r="DW82" s="39">
        <v>12.3869092540402</v>
      </c>
      <c r="DX82" s="39">
        <v>12.309168565537901</v>
      </c>
      <c r="DY82" s="39">
        <v>12.2455116312259</v>
      </c>
      <c r="DZ82" s="39">
        <v>12.199001031757501</v>
      </c>
      <c r="EA82" s="39">
        <v>12.1714775140701</v>
      </c>
      <c r="EB82" s="39">
        <v>12.1632441989172</v>
      </c>
      <c r="EC82" s="39">
        <v>12.173037099342601</v>
      </c>
      <c r="ED82" s="39">
        <v>12.1983061278204</v>
      </c>
      <c r="EE82" s="39">
        <v>12.198366687335101</v>
      </c>
      <c r="EF82" s="39">
        <v>12.1731051221167</v>
      </c>
      <c r="EG82" s="39">
        <v>12.163219109800099</v>
      </c>
      <c r="EH82" s="39">
        <v>12.1713640332142</v>
      </c>
      <c r="EI82" s="39">
        <v>12.1825376511442</v>
      </c>
      <c r="EJ82" s="39">
        <v>12.2457198520137</v>
      </c>
      <c r="EK82" s="39">
        <v>12.308870388918001</v>
      </c>
      <c r="EL82" s="39">
        <v>12.386587138198699</v>
      </c>
      <c r="EM82" s="39">
        <v>12.474611444169501</v>
      </c>
      <c r="EN82" s="39">
        <v>12.568936928153599</v>
      </c>
      <c r="EO82" s="39">
        <v>12.5685872627412</v>
      </c>
      <c r="EP82" s="39">
        <v>12.4742427134604</v>
      </c>
      <c r="EQ82" s="39">
        <v>12.386210313042</v>
      </c>
      <c r="ER82" s="39">
        <v>12.3085070146868</v>
      </c>
      <c r="ES82" s="39">
        <v>12.2449329148413</v>
      </c>
      <c r="ET82" s="39">
        <v>12.198550923893601</v>
      </c>
      <c r="EU82" s="39">
        <v>12.171195616704599</v>
      </c>
      <c r="EV82" s="39">
        <v>12.1631579119852</v>
      </c>
      <c r="EW82" s="39">
        <v>12.173157928056</v>
      </c>
      <c r="EX82" s="39">
        <v>12.1986294970045</v>
      </c>
      <c r="EY82" s="39">
        <v>12.194209862301999</v>
      </c>
      <c r="EZ82" s="39">
        <v>12.168997164290699</v>
      </c>
      <c r="FA82" s="39">
        <v>12.159450648218099</v>
      </c>
      <c r="FB82" s="39">
        <v>12.1678644999241</v>
      </c>
      <c r="FC82" s="39">
        <v>12.1791862808393</v>
      </c>
      <c r="FD82" s="39">
        <v>12.242839840413399</v>
      </c>
      <c r="FE82" s="39">
        <v>12.306304032780499</v>
      </c>
      <c r="FF82" s="39">
        <v>12.384313081486001</v>
      </c>
      <c r="FG82" s="39">
        <v>12.472596999432</v>
      </c>
      <c r="FH82" s="39">
        <v>12.5671431289104</v>
      </c>
      <c r="FI82" s="39">
        <v>12.567454006601</v>
      </c>
      <c r="FJ82" s="39">
        <v>12.472922197774199</v>
      </c>
      <c r="FK82" s="39">
        <v>12.3846328177038</v>
      </c>
      <c r="FL82" s="39">
        <v>12.306600196027601</v>
      </c>
      <c r="FM82" s="39">
        <v>12.2426306055805</v>
      </c>
      <c r="FN82" s="39">
        <v>12.195803241422</v>
      </c>
      <c r="FO82" s="39">
        <v>12.1679780461983</v>
      </c>
      <c r="FP82" s="39">
        <v>12.1594765233461</v>
      </c>
      <c r="FQ82" s="39">
        <v>12.1690488084433</v>
      </c>
      <c r="FR82" s="39">
        <v>12.194051097499701</v>
      </c>
      <c r="FS82" s="39">
        <v>12.1938920950231</v>
      </c>
      <c r="FT82" s="39">
        <v>12.168880975169699</v>
      </c>
      <c r="FU82" s="39">
        <v>12.159539969935301</v>
      </c>
      <c r="FV82" s="39">
        <v>12.168147958785701</v>
      </c>
      <c r="FW82" s="39">
        <v>12.1795578703123</v>
      </c>
      <c r="FX82" s="39">
        <v>12.2434151410823</v>
      </c>
      <c r="FY82" s="39">
        <v>12.306963171406</v>
      </c>
      <c r="FZ82" s="39">
        <v>12.3850088073912</v>
      </c>
      <c r="GA82" s="39">
        <v>12.473289816835701</v>
      </c>
      <c r="GB82" s="39">
        <v>12.5678022908417</v>
      </c>
      <c r="GC82" s="39">
        <v>12.5676188318944</v>
      </c>
      <c r="GD82" s="39">
        <v>12.4730955323045</v>
      </c>
      <c r="GE82" s="39">
        <v>12.384806892821899</v>
      </c>
      <c r="GF82" s="39">
        <v>12.306765130240199</v>
      </c>
      <c r="GG82" s="39">
        <v>12.2427751059132</v>
      </c>
      <c r="GH82" s="39">
        <v>12.195915912344899</v>
      </c>
      <c r="GI82" s="39">
        <v>12.168049005026401</v>
      </c>
      <c r="GJ82" s="39">
        <v>12.1594989046874</v>
      </c>
      <c r="GK82" s="39">
        <v>12.1690196927117</v>
      </c>
      <c r="GL82" s="39">
        <v>12.1939716254294</v>
      </c>
      <c r="GM82" s="39">
        <v>12.1941305109011</v>
      </c>
      <c r="GN82" s="39">
        <v>12.168968075107699</v>
      </c>
      <c r="GO82" s="39">
        <v>12.159472826638201</v>
      </c>
      <c r="GP82" s="39">
        <v>12.1679351287916</v>
      </c>
      <c r="GQ82" s="39">
        <v>12.1792789107602</v>
      </c>
      <c r="GR82" s="39">
        <v>12.2429833436158</v>
      </c>
      <c r="GS82" s="39">
        <v>12.3064684852838</v>
      </c>
      <c r="GT82" s="39">
        <v>12.384486686547501</v>
      </c>
      <c r="GU82" s="39">
        <v>12.4727698935852</v>
      </c>
      <c r="GV82" s="39">
        <v>12.5673076318597</v>
      </c>
      <c r="GW82" s="39">
        <v>12.5657852137501</v>
      </c>
      <c r="GX82" s="39">
        <v>12.471047419134999</v>
      </c>
      <c r="GY82" s="39">
        <v>12.382505634417999</v>
      </c>
      <c r="GZ82" s="39">
        <v>12.3041778021922</v>
      </c>
      <c r="HA82" s="39">
        <v>12.239880202341901</v>
      </c>
      <c r="HB82" s="39">
        <v>12.1927082581135</v>
      </c>
      <c r="HC82" s="39">
        <v>12.164542498119999</v>
      </c>
      <c r="HD82" s="39">
        <v>12.1557258901198</v>
      </c>
      <c r="HE82" s="39">
        <v>12.1650268582107</v>
      </c>
      <c r="HF82" s="39">
        <v>12.189813386970799</v>
      </c>
      <c r="HG82" s="39">
        <v>12.189657142614699</v>
      </c>
      <c r="HH82" s="39">
        <v>12.164861026398899</v>
      </c>
      <c r="HI82" s="39">
        <v>12.155790736240601</v>
      </c>
      <c r="HJ82" s="39">
        <v>12.1647129602012</v>
      </c>
      <c r="HK82" s="39">
        <v>12.1762909716698</v>
      </c>
      <c r="HL82" s="39">
        <v>12.2406626928134</v>
      </c>
      <c r="HM82" s="39">
        <v>12.3045391302197</v>
      </c>
      <c r="HN82" s="39">
        <v>12.382879558585399</v>
      </c>
      <c r="HO82" s="39">
        <v>12.4714127447377</v>
      </c>
      <c r="HP82" s="39">
        <v>12.5661310339586</v>
      </c>
      <c r="HQ82" s="39">
        <v>12.5662769805507</v>
      </c>
      <c r="HR82" s="39">
        <v>12.471564708962701</v>
      </c>
      <c r="HS82" s="39">
        <v>12.3830255150084</v>
      </c>
      <c r="HT82" s="39">
        <v>12.3046708653075</v>
      </c>
      <c r="HU82" s="39">
        <v>12.2403127898097</v>
      </c>
      <c r="HV82" s="39">
        <v>12.1930463497958</v>
      </c>
      <c r="HW82" s="39">
        <v>12.1647565267965</v>
      </c>
      <c r="HX82" s="39">
        <v>12.155795242900499</v>
      </c>
      <c r="HY82" s="39">
        <v>12.1649426741414</v>
      </c>
      <c r="HZ82" s="39">
        <v>12.1895789305047</v>
      </c>
      <c r="IA82" s="39">
        <v>12.189735294882601</v>
      </c>
      <c r="IB82" s="39">
        <v>12.1648890061294</v>
      </c>
      <c r="IC82" s="39">
        <v>12.155767619373799</v>
      </c>
      <c r="ID82" s="39">
        <v>12.164641633183599</v>
      </c>
      <c r="IE82" s="39">
        <v>12.1761977825232</v>
      </c>
      <c r="IF82" s="39">
        <v>12.2405190599635</v>
      </c>
      <c r="IG82" s="39">
        <v>12.304374814635599</v>
      </c>
      <c r="IH82" s="39">
        <v>12.382706299787699</v>
      </c>
      <c r="II82" s="39">
        <v>12.471240341501201</v>
      </c>
      <c r="IJ82" s="39">
        <v>12.5659671026994</v>
      </c>
      <c r="IK82" s="39">
        <v>12.5656216411172</v>
      </c>
      <c r="IL82" s="39">
        <v>12.470875400385699</v>
      </c>
      <c r="IM82" s="39">
        <v>12.382332773445301</v>
      </c>
      <c r="IN82" s="39">
        <v>12.3040138878488</v>
      </c>
      <c r="IO82" s="39">
        <v>12.2397364335819</v>
      </c>
      <c r="IP82" s="39">
        <v>12.192595947459299</v>
      </c>
      <c r="IQ82" s="39">
        <v>12.164471467688101</v>
      </c>
      <c r="IR82" s="39">
        <v>12.1557029741744</v>
      </c>
      <c r="IS82" s="39">
        <v>12.1650549753495</v>
      </c>
      <c r="IT82" s="39">
        <v>12.1898914222374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5.5698889606397204</v>
      </c>
      <c r="F83" s="14">
        <v>5.5126215565689503</v>
      </c>
      <c r="G83" s="14">
        <v>5.4542969483131598</v>
      </c>
      <c r="H83" s="14">
        <v>5.3968539196357801</v>
      </c>
      <c r="I83" s="14">
        <v>5.3426512597074103</v>
      </c>
      <c r="J83" s="14">
        <v>5.29432731456256</v>
      </c>
      <c r="K83" s="39">
        <v>5.2544769408288596</v>
      </c>
      <c r="L83" s="39">
        <v>5.2253034542148997</v>
      </c>
      <c r="M83" s="39">
        <v>5.2082496743159901</v>
      </c>
      <c r="N83" s="39">
        <v>5.2037434221138001</v>
      </c>
      <c r="O83" s="39">
        <v>5.2037588815779703</v>
      </c>
      <c r="P83" s="39">
        <v>5.20833952543226</v>
      </c>
      <c r="Q83" s="39">
        <v>5.2255246554657298</v>
      </c>
      <c r="R83" s="39">
        <v>5.2547317608978998</v>
      </c>
      <c r="S83" s="39">
        <v>5.2734122668873002</v>
      </c>
      <c r="T83" s="39">
        <v>5.3430439390908999</v>
      </c>
      <c r="U83" s="39">
        <v>5.3971060070430399</v>
      </c>
      <c r="V83" s="39">
        <v>5.45453238604214</v>
      </c>
      <c r="W83" s="39">
        <v>5.5128340945674896</v>
      </c>
      <c r="X83" s="39">
        <v>5.5700728178026901</v>
      </c>
      <c r="Y83" s="39">
        <v>5.5701678224303501</v>
      </c>
      <c r="Z83" s="39">
        <v>5.5129364318422303</v>
      </c>
      <c r="AA83" s="39">
        <v>5.4546419325495403</v>
      </c>
      <c r="AB83" s="39">
        <v>5.3972180543753696</v>
      </c>
      <c r="AC83" s="39">
        <v>5.3430282714662498</v>
      </c>
      <c r="AD83" s="39">
        <v>5.2946942221758304</v>
      </c>
      <c r="AE83" s="39">
        <v>5.2548105293499399</v>
      </c>
      <c r="AF83" s="39">
        <v>5.2255785252992402</v>
      </c>
      <c r="AG83" s="39">
        <v>5.20844205207844</v>
      </c>
      <c r="AH83" s="39">
        <v>5.2037667541202097</v>
      </c>
      <c r="AI83" s="39">
        <v>5.20375110425773</v>
      </c>
      <c r="AJ83" s="39">
        <v>5.20829453212251</v>
      </c>
      <c r="AK83" s="39">
        <v>5.2254480743649196</v>
      </c>
      <c r="AL83" s="39">
        <v>5.2546312527504302</v>
      </c>
      <c r="AM83" s="39">
        <v>5.2733030149423898</v>
      </c>
      <c r="AN83" s="39">
        <v>5.3429219675256201</v>
      </c>
      <c r="AO83" s="39">
        <v>5.3969846446645304</v>
      </c>
      <c r="AP83" s="39">
        <v>5.4544174007039796</v>
      </c>
      <c r="AQ83" s="39">
        <v>5.5127291407047903</v>
      </c>
      <c r="AR83" s="39">
        <v>5.5699798425872604</v>
      </c>
      <c r="AS83" s="39">
        <v>5.56979619483824</v>
      </c>
      <c r="AT83" s="39">
        <v>5.5125168336152903</v>
      </c>
      <c r="AU83" s="39">
        <v>5.4541822187765696</v>
      </c>
      <c r="AV83" s="39">
        <v>5.3967328354703499</v>
      </c>
      <c r="AW83" s="39">
        <v>5.3425397979060198</v>
      </c>
      <c r="AX83" s="39">
        <v>5.2942319123128101</v>
      </c>
      <c r="AY83" s="39">
        <v>5.2544087144260203</v>
      </c>
      <c r="AZ83" s="39">
        <v>5.2252724121082403</v>
      </c>
      <c r="BA83" s="39">
        <v>5.2082626507124399</v>
      </c>
      <c r="BB83" s="39">
        <v>5.2037358341571203</v>
      </c>
      <c r="BC83" s="39">
        <v>5.2051493540348597</v>
      </c>
      <c r="BD83" s="39">
        <v>5.2093386303801399</v>
      </c>
      <c r="BE83" s="39">
        <v>5.2261258407004698</v>
      </c>
      <c r="BF83" s="39">
        <v>5.2549498037015896</v>
      </c>
      <c r="BG83" s="39">
        <v>5.2734501863056398</v>
      </c>
      <c r="BH83" s="39">
        <v>5.3426130972401999</v>
      </c>
      <c r="BI83" s="39">
        <v>5.39642521893491</v>
      </c>
      <c r="BJ83" s="39">
        <v>5.4536558960742996</v>
      </c>
      <c r="BK83" s="39">
        <v>5.5118094020300497</v>
      </c>
      <c r="BL83" s="39">
        <v>5.5689398066144102</v>
      </c>
      <c r="BM83" s="39">
        <v>5.5691283404867304</v>
      </c>
      <c r="BN83" s="39">
        <v>5.5120171781701899</v>
      </c>
      <c r="BO83" s="39">
        <v>5.4538808050472003</v>
      </c>
      <c r="BP83" s="39">
        <v>5.3966588221303402</v>
      </c>
      <c r="BQ83" s="39">
        <v>5.3427179521030803</v>
      </c>
      <c r="BR83" s="39">
        <v>5.2946786078683603</v>
      </c>
      <c r="BS83" s="39">
        <v>5.2551283049529998</v>
      </c>
      <c r="BT83" s="39">
        <v>5.2262551275703197</v>
      </c>
      <c r="BU83" s="39">
        <v>5.2094848978488999</v>
      </c>
      <c r="BV83" s="39">
        <v>5.2052297997158696</v>
      </c>
      <c r="BW83" s="39">
        <v>5.2051772248153796</v>
      </c>
      <c r="BX83" s="39">
        <v>5.20959460003212</v>
      </c>
      <c r="BY83" s="39">
        <v>5.2264308095601502</v>
      </c>
      <c r="BZ83" s="39">
        <v>5.2553514508285799</v>
      </c>
      <c r="CA83" s="39">
        <v>5.2738872288055996</v>
      </c>
      <c r="CB83" s="39">
        <v>5.3431020056025398</v>
      </c>
      <c r="CC83" s="39">
        <v>5.39691212670522</v>
      </c>
      <c r="CD83" s="39">
        <v>5.4541175352768398</v>
      </c>
      <c r="CE83" s="39">
        <v>5.5122309974459203</v>
      </c>
      <c r="CF83" s="39">
        <v>5.5693134511561198</v>
      </c>
      <c r="CG83" s="39">
        <v>5.56922175618607</v>
      </c>
      <c r="CH83" s="39">
        <v>5.5121226407048303</v>
      </c>
      <c r="CI83" s="39">
        <v>5.4539962908787496</v>
      </c>
      <c r="CJ83" s="39">
        <v>5.3967806388623201</v>
      </c>
      <c r="CK83" s="39">
        <v>5.3428404885278198</v>
      </c>
      <c r="CL83" s="39">
        <v>5.2947944563858202</v>
      </c>
      <c r="CM83" s="39">
        <v>5.2552288316521398</v>
      </c>
      <c r="CN83" s="39">
        <v>5.2263314884266698</v>
      </c>
      <c r="CO83" s="39">
        <v>5.2095293123133199</v>
      </c>
      <c r="CP83" s="39">
        <v>5.2052367372050403</v>
      </c>
      <c r="CQ83" s="39">
        <v>5.2051561785422704</v>
      </c>
      <c r="CR83" s="39">
        <v>5.2093828495588204</v>
      </c>
      <c r="CS83" s="39">
        <v>5.2262018550756304</v>
      </c>
      <c r="CT83" s="39">
        <v>5.2550499606533601</v>
      </c>
      <c r="CU83" s="39">
        <v>5.2735591911595296</v>
      </c>
      <c r="CV83" s="39">
        <v>5.3427350836374297</v>
      </c>
      <c r="CW83" s="39">
        <v>5.3965467242111602</v>
      </c>
      <c r="CX83" s="39">
        <v>5.4537711060451901</v>
      </c>
      <c r="CY83" s="39">
        <v>5.5119146235244996</v>
      </c>
      <c r="CZ83" s="39">
        <v>5.56903306217992</v>
      </c>
      <c r="DA83" s="39">
        <v>5.5685988770353703</v>
      </c>
      <c r="DB83" s="39">
        <v>5.5115489413265104</v>
      </c>
      <c r="DC83" s="39">
        <v>5.4534928623819496</v>
      </c>
      <c r="DD83" s="39">
        <v>5.3963731733772802</v>
      </c>
      <c r="DE83" s="39">
        <v>5.3425581680845102</v>
      </c>
      <c r="DF83" s="39">
        <v>5.2946675773268197</v>
      </c>
      <c r="DG83" s="39">
        <v>5.2552852871096603</v>
      </c>
      <c r="DH83" s="39">
        <v>5.2265926887099896</v>
      </c>
      <c r="DI83" s="39">
        <v>5.2100065455179996</v>
      </c>
      <c r="DJ83" s="39">
        <v>5.20592905560249</v>
      </c>
      <c r="DK83" s="39">
        <v>5.2058753991061097</v>
      </c>
      <c r="DL83" s="39">
        <v>5.2101154484063796</v>
      </c>
      <c r="DM83" s="39">
        <v>5.2267678063705603</v>
      </c>
      <c r="DN83" s="39">
        <v>5.2555081071365404</v>
      </c>
      <c r="DO83" s="39">
        <v>5.2739577601484902</v>
      </c>
      <c r="DP83" s="39">
        <v>5.3429429713317198</v>
      </c>
      <c r="DQ83" s="39">
        <v>5.3966266608406102</v>
      </c>
      <c r="DR83" s="39">
        <v>5.4537298486894699</v>
      </c>
      <c r="DS83" s="39">
        <v>5.5117630500439798</v>
      </c>
      <c r="DT83" s="39">
        <v>5.56878429863389</v>
      </c>
      <c r="DU83" s="39">
        <v>5.5688799292574496</v>
      </c>
      <c r="DV83" s="39">
        <v>5.5118660805353397</v>
      </c>
      <c r="DW83" s="39">
        <v>5.4538400502993998</v>
      </c>
      <c r="DX83" s="39">
        <v>5.3967392732163004</v>
      </c>
      <c r="DY83" s="39">
        <v>5.3429262747031903</v>
      </c>
      <c r="DZ83" s="39">
        <v>5.2950153916150997</v>
      </c>
      <c r="EA83" s="39">
        <v>5.2555868363240501</v>
      </c>
      <c r="EB83" s="39">
        <v>5.22682138564819</v>
      </c>
      <c r="EC83" s="39">
        <v>5.2101390172560604</v>
      </c>
      <c r="ED83" s="39">
        <v>5.2059487059123999</v>
      </c>
      <c r="EE83" s="39">
        <v>5.2058687711302998</v>
      </c>
      <c r="EF83" s="39">
        <v>5.2100713095486499</v>
      </c>
      <c r="EG83" s="39">
        <v>5.22669160087323</v>
      </c>
      <c r="EH83" s="39">
        <v>5.2554076210896801</v>
      </c>
      <c r="EI83" s="39">
        <v>5.2738483719524503</v>
      </c>
      <c r="EJ83" s="39">
        <v>5.3428204997656401</v>
      </c>
      <c r="EK83" s="39">
        <v>5.3965046437028699</v>
      </c>
      <c r="EL83" s="39">
        <v>5.4536141289898996</v>
      </c>
      <c r="EM83" s="39">
        <v>5.5116573416614001</v>
      </c>
      <c r="EN83" s="39">
        <v>5.5686905928958499</v>
      </c>
      <c r="EO83" s="39">
        <v>5.5685053810590501</v>
      </c>
      <c r="EP83" s="39">
        <v>5.5114434652381004</v>
      </c>
      <c r="EQ83" s="39">
        <v>5.4533774001166799</v>
      </c>
      <c r="ER83" s="39">
        <v>5.3962514363762901</v>
      </c>
      <c r="ES83" s="39">
        <v>5.3424357875746296</v>
      </c>
      <c r="ET83" s="39">
        <v>5.2945519778879797</v>
      </c>
      <c r="EU83" s="39">
        <v>5.2551851115516897</v>
      </c>
      <c r="EV83" s="39">
        <v>5.2265167773826899</v>
      </c>
      <c r="EW83" s="39">
        <v>5.2099626606931304</v>
      </c>
      <c r="EX83" s="39">
        <v>5.2059226966871401</v>
      </c>
      <c r="EY83" s="39">
        <v>5.2044426848519496</v>
      </c>
      <c r="EZ83" s="39">
        <v>5.2087720226795904</v>
      </c>
      <c r="FA83" s="39">
        <v>5.2257110558877802</v>
      </c>
      <c r="FB83" s="39">
        <v>5.2546909927761103</v>
      </c>
      <c r="FC83" s="39">
        <v>5.2732684859125696</v>
      </c>
      <c r="FD83" s="39">
        <v>5.3426472507471798</v>
      </c>
      <c r="FE83" s="39">
        <v>5.3965856550183204</v>
      </c>
      <c r="FF83" s="39">
        <v>5.4539241433742696</v>
      </c>
      <c r="FG83" s="39">
        <v>5.5121671727110604</v>
      </c>
      <c r="FH83" s="39">
        <v>5.5693700453418096</v>
      </c>
      <c r="FI83" s="39">
        <v>5.5695581277242798</v>
      </c>
      <c r="FJ83" s="39">
        <v>5.5123744673508899</v>
      </c>
      <c r="FK83" s="39">
        <v>5.4541485905333102</v>
      </c>
      <c r="FL83" s="39">
        <v>5.3968188532474999</v>
      </c>
      <c r="FM83" s="39">
        <v>5.3427522863575501</v>
      </c>
      <c r="FN83" s="39">
        <v>5.2945717333402298</v>
      </c>
      <c r="FO83" s="39">
        <v>5.25486951673882</v>
      </c>
      <c r="FP83" s="39">
        <v>5.2258405832488402</v>
      </c>
      <c r="FQ83" s="39">
        <v>5.2089187258274698</v>
      </c>
      <c r="FR83" s="39">
        <v>5.2044571958399404</v>
      </c>
      <c r="FS83" s="39">
        <v>5.2044720889877398</v>
      </c>
      <c r="FT83" s="39">
        <v>5.2089507282343899</v>
      </c>
      <c r="FU83" s="39">
        <v>5.2260165751172796</v>
      </c>
      <c r="FV83" s="39">
        <v>5.2550926703752996</v>
      </c>
      <c r="FW83" s="39">
        <v>5.2737053477200497</v>
      </c>
      <c r="FX83" s="39">
        <v>5.3431354932708697</v>
      </c>
      <c r="FY83" s="39">
        <v>5.3970716904774898</v>
      </c>
      <c r="FZ83" s="39">
        <v>5.4543848040087903</v>
      </c>
      <c r="GA83" s="39">
        <v>5.5125877625765698</v>
      </c>
      <c r="GB83" s="39">
        <v>5.5697427162439599</v>
      </c>
      <c r="GC83" s="39">
        <v>5.5696512998967798</v>
      </c>
      <c r="GD83" s="39">
        <v>5.5124796783305801</v>
      </c>
      <c r="GE83" s="39">
        <v>5.4542638315043304</v>
      </c>
      <c r="GF83" s="39">
        <v>5.3969404516279003</v>
      </c>
      <c r="GG83" s="39">
        <v>5.3428746547634196</v>
      </c>
      <c r="GH83" s="39">
        <v>5.2946874896214604</v>
      </c>
      <c r="GI83" s="39">
        <v>5.2549700506905497</v>
      </c>
      <c r="GJ83" s="39">
        <v>5.2259170692673598</v>
      </c>
      <c r="GK83" s="39">
        <v>5.2089633938237503</v>
      </c>
      <c r="GL83" s="39">
        <v>5.2044645942031904</v>
      </c>
      <c r="GM83" s="39">
        <v>5.2044498933776797</v>
      </c>
      <c r="GN83" s="39">
        <v>5.2088164958747702</v>
      </c>
      <c r="GO83" s="39">
        <v>5.2257871964888603</v>
      </c>
      <c r="GP83" s="39">
        <v>5.2547911581097297</v>
      </c>
      <c r="GQ83" s="39">
        <v>5.2733774463454601</v>
      </c>
      <c r="GR83" s="39">
        <v>5.3427690713298999</v>
      </c>
      <c r="GS83" s="39">
        <v>5.3967069427663397</v>
      </c>
      <c r="GT83" s="39">
        <v>5.4540391091611902</v>
      </c>
      <c r="GU83" s="39">
        <v>5.5122721431956698</v>
      </c>
      <c r="GV83" s="39">
        <v>5.5694630578084796</v>
      </c>
      <c r="GW83" s="39">
        <v>5.5703068174837496</v>
      </c>
      <c r="GX83" s="39">
        <v>5.5129683752423704</v>
      </c>
      <c r="GY83" s="39">
        <v>5.4545558466135002</v>
      </c>
      <c r="GZ83" s="39">
        <v>5.3970067049371302</v>
      </c>
      <c r="HA83" s="39">
        <v>5.34269037708673</v>
      </c>
      <c r="HB83" s="39">
        <v>5.2942362152671496</v>
      </c>
      <c r="HC83" s="39">
        <v>5.2542472521084598</v>
      </c>
      <c r="HD83" s="39">
        <v>5.2249322855401399</v>
      </c>
      <c r="HE83" s="39">
        <v>5.2077399662967103</v>
      </c>
      <c r="HF83" s="39">
        <v>5.2030368035657304</v>
      </c>
      <c r="HG83" s="39">
        <v>5.2030530133558299</v>
      </c>
      <c r="HH83" s="39">
        <v>5.2077727584280797</v>
      </c>
      <c r="HI83" s="39">
        <v>5.2251084865129398</v>
      </c>
      <c r="HJ83" s="39">
        <v>5.2544700933672503</v>
      </c>
      <c r="HK83" s="39">
        <v>5.2732268949886603</v>
      </c>
      <c r="HL83" s="39">
        <v>5.3430717821023004</v>
      </c>
      <c r="HM83" s="39">
        <v>5.3972583180607101</v>
      </c>
      <c r="HN83" s="39">
        <v>5.45479076251502</v>
      </c>
      <c r="HO83" s="39">
        <v>5.5131803857270301</v>
      </c>
      <c r="HP83" s="39">
        <v>5.5704901521966796</v>
      </c>
      <c r="HQ83" s="39">
        <v>5.5705849458452299</v>
      </c>
      <c r="HR83" s="39">
        <v>5.5132824896884296</v>
      </c>
      <c r="HS83" s="39">
        <v>5.4549000877903202</v>
      </c>
      <c r="HT83" s="39">
        <v>5.3973701735505202</v>
      </c>
      <c r="HU83" s="39">
        <v>5.3430564537485798</v>
      </c>
      <c r="HV83" s="39">
        <v>5.29458290630952</v>
      </c>
      <c r="HW83" s="39">
        <v>5.2545488694561504</v>
      </c>
      <c r="HX83" s="39">
        <v>5.2251624633077096</v>
      </c>
      <c r="HY83" s="39">
        <v>5.2078754573271704</v>
      </c>
      <c r="HZ83" s="39">
        <v>5.2030612604752902</v>
      </c>
      <c r="IA83" s="39">
        <v>5.2030448612273297</v>
      </c>
      <c r="IB83" s="39">
        <v>5.20772751960095</v>
      </c>
      <c r="IC83" s="39">
        <v>5.2250317872131404</v>
      </c>
      <c r="ID83" s="39">
        <v>5.2543695841711902</v>
      </c>
      <c r="IE83" s="39">
        <v>5.2731176943759799</v>
      </c>
      <c r="IF83" s="39">
        <v>5.3429499818170996</v>
      </c>
      <c r="IG83" s="39">
        <v>5.3971371776333799</v>
      </c>
      <c r="IH83" s="39">
        <v>5.4546760247975996</v>
      </c>
      <c r="II83" s="39">
        <v>5.5130756854322698</v>
      </c>
      <c r="IJ83" s="39">
        <v>5.5703974219015402</v>
      </c>
      <c r="IK83" s="39">
        <v>5.5702142974343296</v>
      </c>
      <c r="IL83" s="39">
        <v>5.5128639053940303</v>
      </c>
      <c r="IM83" s="39">
        <v>5.4544413641526202</v>
      </c>
      <c r="IN83" s="39">
        <v>5.3968858420816597</v>
      </c>
      <c r="IO83" s="39">
        <v>5.3425686697961003</v>
      </c>
      <c r="IP83" s="39">
        <v>5.2941209863801699</v>
      </c>
      <c r="IQ83" s="39">
        <v>5.2541470497557903</v>
      </c>
      <c r="IR83" s="39">
        <v>5.2248558766813096</v>
      </c>
      <c r="IS83" s="39">
        <v>5.2076950718359196</v>
      </c>
      <c r="IT83" s="39">
        <v>5.2030288413102204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18.816432841892102</v>
      </c>
      <c r="F84" s="14">
        <v>19.017026622825501</v>
      </c>
      <c r="G84" s="14">
        <v>19.211194745878998</v>
      </c>
      <c r="H84" s="14">
        <v>19.3895069923142</v>
      </c>
      <c r="I84" s="14">
        <v>19.542024352681501</v>
      </c>
      <c r="J84" s="14">
        <v>19.659013456486601</v>
      </c>
      <c r="K84" s="39">
        <v>19.7328309760073</v>
      </c>
      <c r="L84" s="39">
        <v>19.758787463744</v>
      </c>
      <c r="M84" s="39">
        <v>19.735944037826702</v>
      </c>
      <c r="N84" s="39">
        <v>19.667128611285701</v>
      </c>
      <c r="O84" s="39">
        <v>19.6678152344555</v>
      </c>
      <c r="P84" s="39">
        <v>19.736308147628399</v>
      </c>
      <c r="Q84" s="39">
        <v>19.7585151835106</v>
      </c>
      <c r="R84" s="39">
        <v>19.7323208439776</v>
      </c>
      <c r="S84" s="39">
        <v>19.7013627394888</v>
      </c>
      <c r="T84" s="39">
        <v>19.540290879288602</v>
      </c>
      <c r="U84" s="39">
        <v>19.388791206841201</v>
      </c>
      <c r="V84" s="39">
        <v>19.210466844547099</v>
      </c>
      <c r="W84" s="39">
        <v>19.016331145995998</v>
      </c>
      <c r="X84" s="39">
        <v>18.815799548031698</v>
      </c>
      <c r="Y84" s="39">
        <v>18.815514255129901</v>
      </c>
      <c r="Z84" s="39">
        <v>19.016038612715601</v>
      </c>
      <c r="AA84" s="39">
        <v>19.2101843015596</v>
      </c>
      <c r="AB84" s="39">
        <v>19.388540283163199</v>
      </c>
      <c r="AC84" s="39">
        <v>19.5410653141826</v>
      </c>
      <c r="AD84" s="39">
        <v>19.658224249993399</v>
      </c>
      <c r="AE84" s="39">
        <v>19.732306483239402</v>
      </c>
      <c r="AF84" s="39">
        <v>19.758618639384402</v>
      </c>
      <c r="AG84" s="39">
        <v>19.736206161030101</v>
      </c>
      <c r="AH84" s="39">
        <v>19.6681587876691</v>
      </c>
      <c r="AI84" s="39">
        <v>19.667471843118399</v>
      </c>
      <c r="AJ84" s="39">
        <v>19.736126126627099</v>
      </c>
      <c r="AK84" s="39">
        <v>19.758484413382298</v>
      </c>
      <c r="AL84" s="39">
        <v>19.732422114000801</v>
      </c>
      <c r="AM84" s="39">
        <v>19.701520506746899</v>
      </c>
      <c r="AN84" s="39">
        <v>19.540569411531401</v>
      </c>
      <c r="AO84" s="39">
        <v>19.3891133491761</v>
      </c>
      <c r="AP84" s="39">
        <v>19.210803584052901</v>
      </c>
      <c r="AQ84" s="39">
        <v>19.016660430380799</v>
      </c>
      <c r="AR84" s="39">
        <v>18.816105836292898</v>
      </c>
      <c r="AS84" s="39">
        <v>18.816738617152101</v>
      </c>
      <c r="AT84" s="39">
        <v>19.017355147883201</v>
      </c>
      <c r="AU84" s="39">
        <v>19.211530682933098</v>
      </c>
      <c r="AV84" s="39">
        <v>19.3898283095</v>
      </c>
      <c r="AW84" s="39">
        <v>19.542183914254601</v>
      </c>
      <c r="AX84" s="39">
        <v>19.659048381137399</v>
      </c>
      <c r="AY84" s="39">
        <v>19.732711152697298</v>
      </c>
      <c r="AZ84" s="39">
        <v>19.7584952585783</v>
      </c>
      <c r="BA84" s="39">
        <v>19.735476879653</v>
      </c>
      <c r="BB84" s="39">
        <v>19.666785543232798</v>
      </c>
      <c r="BC84" s="39">
        <v>19.6759797833116</v>
      </c>
      <c r="BD84" s="39">
        <v>19.7464824018389</v>
      </c>
      <c r="BE84" s="39">
        <v>19.770804732028701</v>
      </c>
      <c r="BF84" s="39">
        <v>19.7467580449173</v>
      </c>
      <c r="BG84" s="39">
        <v>19.7168610549401</v>
      </c>
      <c r="BH84" s="39">
        <v>19.5587843825401</v>
      </c>
      <c r="BI84" s="39">
        <v>19.409068332003802</v>
      </c>
      <c r="BJ84" s="39">
        <v>19.232293374840399</v>
      </c>
      <c r="BK84" s="39">
        <v>19.039467783352499</v>
      </c>
      <c r="BL84" s="39">
        <v>18.8400155138273</v>
      </c>
      <c r="BM84" s="39">
        <v>18.839424716103402</v>
      </c>
      <c r="BN84" s="39">
        <v>19.0388473587047</v>
      </c>
      <c r="BO84" s="39">
        <v>19.2316766128084</v>
      </c>
      <c r="BP84" s="39">
        <v>19.4084991912795</v>
      </c>
      <c r="BQ84" s="39">
        <v>19.559291620100701</v>
      </c>
      <c r="BR84" s="39">
        <v>19.674559056599801</v>
      </c>
      <c r="BS84" s="39">
        <v>19.746651729438302</v>
      </c>
      <c r="BT84" s="39">
        <v>19.7709501509873</v>
      </c>
      <c r="BU84" s="39">
        <v>19.7465752011795</v>
      </c>
      <c r="BV84" s="39">
        <v>19.676394665058201</v>
      </c>
      <c r="BW84" s="39">
        <v>19.677384155417599</v>
      </c>
      <c r="BX84" s="39">
        <v>19.746902412134698</v>
      </c>
      <c r="BY84" s="39">
        <v>19.770949709613699</v>
      </c>
      <c r="BZ84" s="39">
        <v>19.7463696419854</v>
      </c>
      <c r="CA84" s="39">
        <v>19.716244329273898</v>
      </c>
      <c r="CB84" s="39">
        <v>19.557678273597698</v>
      </c>
      <c r="CC84" s="39">
        <v>19.407784239065698</v>
      </c>
      <c r="CD84" s="39">
        <v>19.2309481251466</v>
      </c>
      <c r="CE84" s="39">
        <v>19.038150333338098</v>
      </c>
      <c r="CF84" s="39">
        <v>18.8387887091308</v>
      </c>
      <c r="CG84" s="39">
        <v>18.839117956911899</v>
      </c>
      <c r="CH84" s="39">
        <v>19.038517740401399</v>
      </c>
      <c r="CI84" s="39">
        <v>19.231340005084601</v>
      </c>
      <c r="CJ84" s="39">
        <v>19.408177843687</v>
      </c>
      <c r="CK84" s="39">
        <v>19.559013504457599</v>
      </c>
      <c r="CL84" s="39">
        <v>19.674355620891902</v>
      </c>
      <c r="CM84" s="39">
        <v>19.746554372665301</v>
      </c>
      <c r="CN84" s="39">
        <v>19.770986122140599</v>
      </c>
      <c r="CO84" s="39">
        <v>19.746764013779998</v>
      </c>
      <c r="CP84" s="39">
        <v>19.676746068672799</v>
      </c>
      <c r="CQ84" s="39">
        <v>19.676330627997402</v>
      </c>
      <c r="CR84" s="39">
        <v>19.746671070902</v>
      </c>
      <c r="CS84" s="39">
        <v>19.770841222836399</v>
      </c>
      <c r="CT84" s="39">
        <v>19.746661482960501</v>
      </c>
      <c r="CU84" s="39">
        <v>19.7167074746772</v>
      </c>
      <c r="CV84" s="39">
        <v>19.5585085456459</v>
      </c>
      <c r="CW84" s="39">
        <v>19.408747999408899</v>
      </c>
      <c r="CX84" s="39">
        <v>19.231957721944202</v>
      </c>
      <c r="CY84" s="39">
        <v>19.0391390307399</v>
      </c>
      <c r="CZ84" s="39">
        <v>18.8397093633513</v>
      </c>
      <c r="DA84" s="39">
        <v>18.8513804139859</v>
      </c>
      <c r="DB84" s="39">
        <v>19.050248829520498</v>
      </c>
      <c r="DC84" s="39">
        <v>19.242416506140401</v>
      </c>
      <c r="DD84" s="39">
        <v>19.418469115645301</v>
      </c>
      <c r="DE84" s="39">
        <v>19.568392273570499</v>
      </c>
      <c r="DF84" s="39">
        <v>19.682711480717199</v>
      </c>
      <c r="DG84" s="39">
        <v>19.7538075249442</v>
      </c>
      <c r="DH84" s="39">
        <v>19.777097922750301</v>
      </c>
      <c r="DI84" s="39">
        <v>19.751741245271099</v>
      </c>
      <c r="DJ84" s="39">
        <v>19.680637607642598</v>
      </c>
      <c r="DK84" s="39">
        <v>19.6816346893483</v>
      </c>
      <c r="DL84" s="39">
        <v>19.752075341072501</v>
      </c>
      <c r="DM84" s="39">
        <v>19.777103381320799</v>
      </c>
      <c r="DN84" s="39">
        <v>19.753530244668202</v>
      </c>
      <c r="DO84" s="39">
        <v>19.7239070332724</v>
      </c>
      <c r="DP84" s="39">
        <v>19.566778691289301</v>
      </c>
      <c r="DQ84" s="39">
        <v>19.417755852360798</v>
      </c>
      <c r="DR84" s="39">
        <v>19.241688957770499</v>
      </c>
      <c r="DS84" s="39">
        <v>19.049552192055799</v>
      </c>
      <c r="DT84" s="39">
        <v>18.850744207608901</v>
      </c>
      <c r="DU84" s="39">
        <v>18.850458984631</v>
      </c>
      <c r="DV84" s="39">
        <v>19.049259580279799</v>
      </c>
      <c r="DW84" s="39">
        <v>19.2414070283589</v>
      </c>
      <c r="DX84" s="39">
        <v>19.417506447915699</v>
      </c>
      <c r="DY84" s="39">
        <v>19.567560622173701</v>
      </c>
      <c r="DZ84" s="39">
        <v>19.682105447839</v>
      </c>
      <c r="EA84" s="39">
        <v>19.753521503292401</v>
      </c>
      <c r="EB84" s="39">
        <v>19.7772137753423</v>
      </c>
      <c r="EC84" s="39">
        <v>19.752317549576102</v>
      </c>
      <c r="ED84" s="39">
        <v>19.6817035866715</v>
      </c>
      <c r="EE84" s="39">
        <v>19.681279590754201</v>
      </c>
      <c r="EF84" s="39">
        <v>19.7518832315487</v>
      </c>
      <c r="EG84" s="39">
        <v>19.777064719761199</v>
      </c>
      <c r="EH84" s="39">
        <v>19.753625507575499</v>
      </c>
      <c r="EI84" s="39">
        <v>19.7240597012084</v>
      </c>
      <c r="EJ84" s="39">
        <v>19.567054543793201</v>
      </c>
      <c r="EK84" s="39">
        <v>19.4180766465307</v>
      </c>
      <c r="EL84" s="39">
        <v>19.242025374096599</v>
      </c>
      <c r="EM84" s="39">
        <v>19.0498818886274</v>
      </c>
      <c r="EN84" s="39">
        <v>18.851051382805299</v>
      </c>
      <c r="EO84" s="39">
        <v>18.851686896389101</v>
      </c>
      <c r="EP84" s="39">
        <v>19.050577765361101</v>
      </c>
      <c r="EQ84" s="39">
        <v>19.242752118524098</v>
      </c>
      <c r="ER84" s="39">
        <v>19.4187890831221</v>
      </c>
      <c r="ES84" s="39">
        <v>19.568668568466201</v>
      </c>
      <c r="ET84" s="39">
        <v>19.6829126301907</v>
      </c>
      <c r="EU84" s="39">
        <v>19.7539021473095</v>
      </c>
      <c r="EV84" s="39">
        <v>19.777058830740899</v>
      </c>
      <c r="EW84" s="39">
        <v>19.751549022481299</v>
      </c>
      <c r="EX84" s="39">
        <v>19.6802826190189</v>
      </c>
      <c r="EY84" s="39">
        <v>19.671384985941199</v>
      </c>
      <c r="EZ84" s="39">
        <v>19.7411250004705</v>
      </c>
      <c r="FA84" s="39">
        <v>19.764616676873299</v>
      </c>
      <c r="FB84" s="39">
        <v>19.739694216388799</v>
      </c>
      <c r="FC84" s="39">
        <v>19.709351351119601</v>
      </c>
      <c r="FD84" s="39">
        <v>19.549957743403802</v>
      </c>
      <c r="FE84" s="39">
        <v>19.3994147442138</v>
      </c>
      <c r="FF84" s="39">
        <v>19.221886267924301</v>
      </c>
      <c r="FG84" s="39">
        <v>19.028393626331901</v>
      </c>
      <c r="FH84" s="39">
        <v>18.8283663415354</v>
      </c>
      <c r="FI84" s="39">
        <v>18.827775814449101</v>
      </c>
      <c r="FJ84" s="39">
        <v>19.0277733632321</v>
      </c>
      <c r="FK84" s="39">
        <v>19.221269191348402</v>
      </c>
      <c r="FL84" s="39">
        <v>19.398844645328001</v>
      </c>
      <c r="FM84" s="39">
        <v>19.550461576306201</v>
      </c>
      <c r="FN84" s="39">
        <v>19.666601439355201</v>
      </c>
      <c r="FO84" s="39">
        <v>19.739584025926799</v>
      </c>
      <c r="FP84" s="39">
        <v>19.7647570077228</v>
      </c>
      <c r="FQ84" s="39">
        <v>19.7412112637391</v>
      </c>
      <c r="FR84" s="39">
        <v>19.672079048638299</v>
      </c>
      <c r="FS84" s="39">
        <v>19.672773753829802</v>
      </c>
      <c r="FT84" s="39">
        <v>19.741866221734501</v>
      </c>
      <c r="FU84" s="39">
        <v>19.764750691406899</v>
      </c>
      <c r="FV84" s="39">
        <v>19.7392978047362</v>
      </c>
      <c r="FW84" s="39">
        <v>19.708727826338201</v>
      </c>
      <c r="FX84" s="39">
        <v>19.5488480608083</v>
      </c>
      <c r="FY84" s="39">
        <v>19.398128852949</v>
      </c>
      <c r="FZ84" s="39">
        <v>19.2205405865807</v>
      </c>
      <c r="GA84" s="39">
        <v>19.027076725243599</v>
      </c>
      <c r="GB84" s="39">
        <v>18.8271407188615</v>
      </c>
      <c r="GC84" s="39">
        <v>18.827469351425599</v>
      </c>
      <c r="GD84" s="39">
        <v>19.027443882626802</v>
      </c>
      <c r="GE84" s="39">
        <v>19.220932476251502</v>
      </c>
      <c r="GF84" s="39">
        <v>19.398522848706801</v>
      </c>
      <c r="GG84" s="39">
        <v>19.5501825730489</v>
      </c>
      <c r="GH84" s="39">
        <v>19.666396591354399</v>
      </c>
      <c r="GI84" s="39">
        <v>19.739484666952901</v>
      </c>
      <c r="GJ84" s="39">
        <v>19.7647903481699</v>
      </c>
      <c r="GK84" s="39">
        <v>19.741396805021399</v>
      </c>
      <c r="GL84" s="39">
        <v>19.672426322372001</v>
      </c>
      <c r="GM84" s="39">
        <v>19.671731933658499</v>
      </c>
      <c r="GN84" s="39">
        <v>19.741310402406299</v>
      </c>
      <c r="GO84" s="39">
        <v>19.764650538482901</v>
      </c>
      <c r="GP84" s="39">
        <v>19.7395956524228</v>
      </c>
      <c r="GQ84" s="39">
        <v>19.709196071025001</v>
      </c>
      <c r="GR84" s="39">
        <v>19.549681012540901</v>
      </c>
      <c r="GS84" s="39">
        <v>19.399093961395099</v>
      </c>
      <c r="GT84" s="39">
        <v>19.221550506492601</v>
      </c>
      <c r="GU84" s="39">
        <v>19.028065010393899</v>
      </c>
      <c r="GV84" s="39">
        <v>18.8280604860857</v>
      </c>
      <c r="GW84" s="39">
        <v>18.8047843427975</v>
      </c>
      <c r="GX84" s="39">
        <v>19.005949326549398</v>
      </c>
      <c r="GY84" s="39">
        <v>19.2007808064795</v>
      </c>
      <c r="GZ84" s="39">
        <v>19.379843284474699</v>
      </c>
      <c r="HA84" s="39">
        <v>19.533063936888201</v>
      </c>
      <c r="HB84" s="39">
        <v>19.6508736071873</v>
      </c>
      <c r="HC84" s="39">
        <v>19.7255313372291</v>
      </c>
      <c r="HD84" s="39">
        <v>19.752323134059001</v>
      </c>
      <c r="HE84" s="39">
        <v>19.730287310600801</v>
      </c>
      <c r="HF84" s="39">
        <v>19.662520703774401</v>
      </c>
      <c r="HG84" s="39">
        <v>19.663199601609499</v>
      </c>
      <c r="HH84" s="39">
        <v>19.730929684978001</v>
      </c>
      <c r="HI84" s="39">
        <v>19.7523064885231</v>
      </c>
      <c r="HJ84" s="39">
        <v>19.7252375825535</v>
      </c>
      <c r="HK84" s="39">
        <v>19.693834525116898</v>
      </c>
      <c r="HL84" s="39">
        <v>19.531449768940998</v>
      </c>
      <c r="HM84" s="39">
        <v>19.379126698599499</v>
      </c>
      <c r="HN84" s="39">
        <v>19.200052820761002</v>
      </c>
      <c r="HO84" s="39">
        <v>19.0052542629915</v>
      </c>
      <c r="HP84" s="39">
        <v>18.804151787518698</v>
      </c>
      <c r="HQ84" s="39">
        <v>18.8038664822807</v>
      </c>
      <c r="HR84" s="39">
        <v>19.0049617676694</v>
      </c>
      <c r="HS84" s="39">
        <v>19.199770087453398</v>
      </c>
      <c r="HT84" s="39">
        <v>19.3788752854073</v>
      </c>
      <c r="HU84" s="39">
        <v>19.532221701042399</v>
      </c>
      <c r="HV84" s="39">
        <v>19.650250703554502</v>
      </c>
      <c r="HW84" s="39">
        <v>19.725221375737199</v>
      </c>
      <c r="HX84" s="39">
        <v>19.752407514877</v>
      </c>
      <c r="HY84" s="39">
        <v>19.730824466778198</v>
      </c>
      <c r="HZ84" s="39">
        <v>19.663539289591299</v>
      </c>
      <c r="IA84" s="39">
        <v>19.662860072655299</v>
      </c>
      <c r="IB84" s="39">
        <v>19.730750898579199</v>
      </c>
      <c r="IC84" s="39">
        <v>19.752278316926699</v>
      </c>
      <c r="ID84" s="39">
        <v>19.725340826063199</v>
      </c>
      <c r="IE84" s="39">
        <v>19.693993964899501</v>
      </c>
      <c r="IF84" s="39">
        <v>19.531729172037899</v>
      </c>
      <c r="IG84" s="39">
        <v>19.379449271247299</v>
      </c>
      <c r="IH84" s="39">
        <v>19.200389652168202</v>
      </c>
      <c r="II84" s="39">
        <v>19.005583397237501</v>
      </c>
      <c r="IJ84" s="39">
        <v>18.804457770177901</v>
      </c>
      <c r="IK84" s="39">
        <v>18.805089621255298</v>
      </c>
      <c r="IL84" s="39">
        <v>19.0062777019027</v>
      </c>
      <c r="IM84" s="39">
        <v>19.201116835936698</v>
      </c>
      <c r="IN84" s="39">
        <v>19.380165032491501</v>
      </c>
      <c r="IO84" s="39">
        <v>19.533343762905599</v>
      </c>
      <c r="IP84" s="39">
        <v>19.651080381778101</v>
      </c>
      <c r="IQ84" s="39">
        <v>19.725633938154498</v>
      </c>
      <c r="IR84" s="39">
        <v>19.752294526385601</v>
      </c>
      <c r="IS84" s="39">
        <v>19.730108123765898</v>
      </c>
      <c r="IT84" s="39">
        <v>19.662181485561099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5.3183543218550096</v>
      </c>
      <c r="F85" s="14">
        <v>5.3236813648014998</v>
      </c>
      <c r="G85" s="14">
        <v>5.3267879849468498</v>
      </c>
      <c r="H85" s="14">
        <v>5.3275941630807804</v>
      </c>
      <c r="I85" s="14">
        <v>5.3261807530388596</v>
      </c>
      <c r="J85" s="14">
        <v>5.32280423119823</v>
      </c>
      <c r="K85" s="39">
        <v>5.3178933448502601</v>
      </c>
      <c r="L85" s="39">
        <v>5.3120045141799501</v>
      </c>
      <c r="M85" s="39">
        <v>5.3057540705557402</v>
      </c>
      <c r="N85" s="39">
        <v>5.2997355017227701</v>
      </c>
      <c r="O85" s="39">
        <v>5.2997567747944503</v>
      </c>
      <c r="P85" s="39">
        <v>5.3057730751355097</v>
      </c>
      <c r="Q85" s="39">
        <v>5.3120263279712399</v>
      </c>
      <c r="R85" s="39">
        <v>5.3179050779207397</v>
      </c>
      <c r="S85" s="39">
        <v>5.3205108441735698</v>
      </c>
      <c r="T85" s="39">
        <v>5.3261744127967399</v>
      </c>
      <c r="U85" s="39">
        <v>5.3275739729897698</v>
      </c>
      <c r="V85" s="39">
        <v>5.3267593275242797</v>
      </c>
      <c r="W85" s="39">
        <v>5.32364614042665</v>
      </c>
      <c r="X85" s="39">
        <v>5.3183142488869697</v>
      </c>
      <c r="Y85" s="39">
        <v>5.3182955373716201</v>
      </c>
      <c r="Z85" s="39">
        <v>5.3236292011154704</v>
      </c>
      <c r="AA85" s="39">
        <v>5.3267452509744802</v>
      </c>
      <c r="AB85" s="39">
        <v>5.3275633514759404</v>
      </c>
      <c r="AC85" s="39">
        <v>5.3261630520873702</v>
      </c>
      <c r="AD85" s="39">
        <v>5.3228016936366496</v>
      </c>
      <c r="AE85" s="39">
        <v>5.3179056998446903</v>
      </c>
      <c r="AF85" s="39">
        <v>5.3120299715628398</v>
      </c>
      <c r="AG85" s="39">
        <v>5.3057894725915</v>
      </c>
      <c r="AH85" s="39">
        <v>5.2997674340293202</v>
      </c>
      <c r="AI85" s="39">
        <v>5.2997461307120801</v>
      </c>
      <c r="AJ85" s="39">
        <v>5.3057635679867099</v>
      </c>
      <c r="AK85" s="39">
        <v>5.3120193086524496</v>
      </c>
      <c r="AL85" s="39">
        <v>5.3179016856324797</v>
      </c>
      <c r="AM85" s="39">
        <v>5.3205095802351003</v>
      </c>
      <c r="AN85" s="39">
        <v>5.3261801572544902</v>
      </c>
      <c r="AO85" s="39">
        <v>5.3275842445448101</v>
      </c>
      <c r="AP85" s="39">
        <v>5.3267735723529501</v>
      </c>
      <c r="AQ85" s="39">
        <v>5.3236635279866498</v>
      </c>
      <c r="AR85" s="39">
        <v>5.3183338287664297</v>
      </c>
      <c r="AS85" s="39">
        <v>5.3183738015496598</v>
      </c>
      <c r="AT85" s="39">
        <v>5.3236987077595499</v>
      </c>
      <c r="AU85" s="39">
        <v>5.3268021884621097</v>
      </c>
      <c r="AV85" s="39">
        <v>5.3276043982337198</v>
      </c>
      <c r="AW85" s="39">
        <v>5.3261859371474198</v>
      </c>
      <c r="AX85" s="39">
        <v>5.3228057279917502</v>
      </c>
      <c r="AY85" s="39">
        <v>5.3178921090559896</v>
      </c>
      <c r="AZ85" s="39">
        <v>5.3120018844257899</v>
      </c>
      <c r="BA85" s="39">
        <v>5.3057515052002397</v>
      </c>
      <c r="BB85" s="39">
        <v>5.2997248878527303</v>
      </c>
      <c r="BC85" s="39">
        <v>5.2967549590482799</v>
      </c>
      <c r="BD85" s="39">
        <v>5.3024664446841498</v>
      </c>
      <c r="BE85" s="39">
        <v>5.3084285919270799</v>
      </c>
      <c r="BF85" s="39">
        <v>5.3140339979467699</v>
      </c>
      <c r="BG85" s="39">
        <v>5.3165105478398802</v>
      </c>
      <c r="BH85" s="39">
        <v>5.3218179973297497</v>
      </c>
      <c r="BI85" s="39">
        <v>5.3230049683755301</v>
      </c>
      <c r="BJ85" s="39">
        <v>5.32199593026494</v>
      </c>
      <c r="BK85" s="39">
        <v>5.3187042077086302</v>
      </c>
      <c r="BL85" s="39">
        <v>5.3132075353617898</v>
      </c>
      <c r="BM85" s="39">
        <v>5.3131685539387199</v>
      </c>
      <c r="BN85" s="39">
        <v>5.3186691258945</v>
      </c>
      <c r="BO85" s="39">
        <v>5.3219667676364502</v>
      </c>
      <c r="BP85" s="39">
        <v>5.3229831334144597</v>
      </c>
      <c r="BQ85" s="39">
        <v>5.3217997054107604</v>
      </c>
      <c r="BR85" s="39">
        <v>5.3186752653348401</v>
      </c>
      <c r="BS85" s="39">
        <v>5.3140366585032197</v>
      </c>
      <c r="BT85" s="39">
        <v>5.3084377279288697</v>
      </c>
      <c r="BU85" s="39">
        <v>5.3024906763439601</v>
      </c>
      <c r="BV85" s="39">
        <v>5.2967837331615701</v>
      </c>
      <c r="BW85" s="39">
        <v>5.2967938019910603</v>
      </c>
      <c r="BX85" s="39">
        <v>5.30251161211637</v>
      </c>
      <c r="BY85" s="39">
        <v>5.3084536339620403</v>
      </c>
      <c r="BZ85" s="39">
        <v>5.31404485866054</v>
      </c>
      <c r="CA85" s="39">
        <v>5.3165130419006701</v>
      </c>
      <c r="CB85" s="39">
        <v>5.3217928370202401</v>
      </c>
      <c r="CC85" s="39">
        <v>5.3229619073542098</v>
      </c>
      <c r="CD85" s="39">
        <v>5.3219371527897303</v>
      </c>
      <c r="CE85" s="39">
        <v>5.3186330139136704</v>
      </c>
      <c r="CF85" s="39">
        <v>5.3131277123694396</v>
      </c>
      <c r="CG85" s="39">
        <v>5.3131485965958003</v>
      </c>
      <c r="CH85" s="39">
        <v>5.31865131564407</v>
      </c>
      <c r="CI85" s="39">
        <v>5.3219520628977497</v>
      </c>
      <c r="CJ85" s="39">
        <v>5.3229723600563403</v>
      </c>
      <c r="CK85" s="39">
        <v>5.3217934247048202</v>
      </c>
      <c r="CL85" s="39">
        <v>5.3186736413840903</v>
      </c>
      <c r="CM85" s="39">
        <v>5.3140393759022899</v>
      </c>
      <c r="CN85" s="39">
        <v>5.3084439958299301</v>
      </c>
      <c r="CO85" s="39">
        <v>5.3024993338077397</v>
      </c>
      <c r="CP85" s="39">
        <v>5.2967934384265103</v>
      </c>
      <c r="CQ85" s="39">
        <v>5.2967646487458104</v>
      </c>
      <c r="CR85" s="39">
        <v>5.3024750951219701</v>
      </c>
      <c r="CS85" s="39">
        <v>5.3084348502909302</v>
      </c>
      <c r="CT85" s="39">
        <v>5.31403671860053</v>
      </c>
      <c r="CU85" s="39">
        <v>5.3165111813439303</v>
      </c>
      <c r="CV85" s="39">
        <v>5.3218117288883899</v>
      </c>
      <c r="CW85" s="39">
        <v>5.3229942306369997</v>
      </c>
      <c r="CX85" s="39">
        <v>5.3219812676444596</v>
      </c>
      <c r="CY85" s="39">
        <v>5.3186864437655599</v>
      </c>
      <c r="CZ85" s="39">
        <v>5.3131876156197402</v>
      </c>
      <c r="DA85" s="39">
        <v>5.31056656838647</v>
      </c>
      <c r="DB85" s="39">
        <v>5.3161517012289599</v>
      </c>
      <c r="DC85" s="39">
        <v>5.3195413704957</v>
      </c>
      <c r="DD85" s="39">
        <v>5.3206582195565799</v>
      </c>
      <c r="DE85" s="39">
        <v>5.3195846918802596</v>
      </c>
      <c r="DF85" s="39">
        <v>5.3165802770874402</v>
      </c>
      <c r="DG85" s="39">
        <v>5.3120720116911899</v>
      </c>
      <c r="DH85" s="39">
        <v>5.3066131851509999</v>
      </c>
      <c r="DI85" s="39">
        <v>5.3008145931749704</v>
      </c>
      <c r="DJ85" s="39">
        <v>5.2952622664260396</v>
      </c>
      <c r="DK85" s="39">
        <v>5.29527134115461</v>
      </c>
      <c r="DL85" s="39">
        <v>5.3008346502042096</v>
      </c>
      <c r="DM85" s="39">
        <v>5.30662831404124</v>
      </c>
      <c r="DN85" s="39">
        <v>5.3120795288770903</v>
      </c>
      <c r="DO85" s="39">
        <v>5.3144812904027603</v>
      </c>
      <c r="DP85" s="39">
        <v>5.3195773567667803</v>
      </c>
      <c r="DQ85" s="39">
        <v>5.3206365212401598</v>
      </c>
      <c r="DR85" s="39">
        <v>5.3195113314098599</v>
      </c>
      <c r="DS85" s="39">
        <v>5.3161152060302701</v>
      </c>
      <c r="DT85" s="39">
        <v>5.3105253782742103</v>
      </c>
      <c r="DU85" s="39">
        <v>5.3105060818097396</v>
      </c>
      <c r="DV85" s="39">
        <v>5.3160976247129001</v>
      </c>
      <c r="DW85" s="39">
        <v>5.3194965518740602</v>
      </c>
      <c r="DX85" s="39">
        <v>5.32062512863987</v>
      </c>
      <c r="DY85" s="39">
        <v>5.3195650017184297</v>
      </c>
      <c r="DZ85" s="39">
        <v>5.3165744667532797</v>
      </c>
      <c r="EA85" s="39">
        <v>5.3120791206261302</v>
      </c>
      <c r="EB85" s="39">
        <v>5.3066308273794904</v>
      </c>
      <c r="EC85" s="39">
        <v>5.3008392755487099</v>
      </c>
      <c r="ED85" s="39">
        <v>5.29528995828107</v>
      </c>
      <c r="EE85" s="39">
        <v>5.2952620980229996</v>
      </c>
      <c r="EF85" s="39">
        <v>5.3008264265640204</v>
      </c>
      <c r="EG85" s="39">
        <v>5.3066224375377899</v>
      </c>
      <c r="EH85" s="39">
        <v>5.31207716326346</v>
      </c>
      <c r="EI85" s="39">
        <v>5.3144809998612601</v>
      </c>
      <c r="EJ85" s="39">
        <v>5.3195839368148796</v>
      </c>
      <c r="EK85" s="39">
        <v>5.3206475525874497</v>
      </c>
      <c r="EL85" s="39">
        <v>5.3195262711331699</v>
      </c>
      <c r="EM85" s="39">
        <v>5.3161332312037404</v>
      </c>
      <c r="EN85" s="39">
        <v>5.31054554339278</v>
      </c>
      <c r="EO85" s="39">
        <v>5.3105866851138401</v>
      </c>
      <c r="EP85" s="39">
        <v>5.3161696801809102</v>
      </c>
      <c r="EQ85" s="39">
        <v>5.3195562670970098</v>
      </c>
      <c r="ER85" s="39">
        <v>5.3206692125027901</v>
      </c>
      <c r="ES85" s="39">
        <v>5.3195912256460103</v>
      </c>
      <c r="ET85" s="39">
        <v>5.3165821941100697</v>
      </c>
      <c r="EU85" s="39">
        <v>5.31206963389549</v>
      </c>
      <c r="EV85" s="39">
        <v>5.3066073087664103</v>
      </c>
      <c r="EW85" s="39">
        <v>5.3008063822538798</v>
      </c>
      <c r="EX85" s="39">
        <v>5.2952530627594898</v>
      </c>
      <c r="EY85" s="39">
        <v>5.2982487212122198</v>
      </c>
      <c r="EZ85" s="39">
        <v>5.3041148496567097</v>
      </c>
      <c r="FA85" s="39">
        <v>5.3102268086997402</v>
      </c>
      <c r="FB85" s="39">
        <v>5.3159748471140604</v>
      </c>
      <c r="FC85" s="39">
        <v>5.3185194528586504</v>
      </c>
      <c r="FD85" s="39">
        <v>5.3240162103140101</v>
      </c>
      <c r="FE85" s="39">
        <v>5.3253167240120396</v>
      </c>
      <c r="FF85" s="39">
        <v>5.3244112670382702</v>
      </c>
      <c r="FG85" s="39">
        <v>5.3212139158337299</v>
      </c>
      <c r="FH85" s="39">
        <v>5.3158032757912004</v>
      </c>
      <c r="FI85" s="39">
        <v>5.3157646835936596</v>
      </c>
      <c r="FJ85" s="39">
        <v>5.3211792594739604</v>
      </c>
      <c r="FK85" s="39">
        <v>5.3243825691693498</v>
      </c>
      <c r="FL85" s="39">
        <v>5.3252953980274498</v>
      </c>
      <c r="FM85" s="39">
        <v>5.3239985271442496</v>
      </c>
      <c r="FN85" s="39">
        <v>5.3207504182826399</v>
      </c>
      <c r="FO85" s="39">
        <v>5.3159781916116602</v>
      </c>
      <c r="FP85" s="39">
        <v>5.3102367030079103</v>
      </c>
      <c r="FQ85" s="39">
        <v>5.3041399156945896</v>
      </c>
      <c r="FR85" s="39">
        <v>5.29826904795934</v>
      </c>
      <c r="FS85" s="39">
        <v>5.2982894319125799</v>
      </c>
      <c r="FT85" s="39">
        <v>5.3041511951562601</v>
      </c>
      <c r="FU85" s="39">
        <v>5.3102533807976799</v>
      </c>
      <c r="FV85" s="39">
        <v>5.3159870758476604</v>
      </c>
      <c r="FW85" s="39">
        <v>5.3185232439378503</v>
      </c>
      <c r="FX85" s="39">
        <v>5.3239921633778797</v>
      </c>
      <c r="FY85" s="39">
        <v>5.3252746753639801</v>
      </c>
      <c r="FZ85" s="39">
        <v>5.3243534154707302</v>
      </c>
      <c r="GA85" s="39">
        <v>5.3211435716348303</v>
      </c>
      <c r="GB85" s="39">
        <v>5.3157242326231202</v>
      </c>
      <c r="GC85" s="39">
        <v>5.3157449212282399</v>
      </c>
      <c r="GD85" s="39">
        <v>5.3211616617561601</v>
      </c>
      <c r="GE85" s="39">
        <v>5.3243680960531101</v>
      </c>
      <c r="GF85" s="39">
        <v>5.3252848779197901</v>
      </c>
      <c r="GG85" s="39">
        <v>5.3239925248492499</v>
      </c>
      <c r="GH85" s="39">
        <v>5.3207491022673796</v>
      </c>
      <c r="GI85" s="39">
        <v>5.3159812512144402</v>
      </c>
      <c r="GJ85" s="39">
        <v>5.3102433518328596</v>
      </c>
      <c r="GK85" s="39">
        <v>5.3041489962304897</v>
      </c>
      <c r="GL85" s="39">
        <v>5.2982792326723196</v>
      </c>
      <c r="GM85" s="39">
        <v>5.2982588777617101</v>
      </c>
      <c r="GN85" s="39">
        <v>5.3041239221514997</v>
      </c>
      <c r="GO85" s="39">
        <v>5.3102334470942898</v>
      </c>
      <c r="GP85" s="39">
        <v>5.3159779091452197</v>
      </c>
      <c r="GQ85" s="39">
        <v>5.3185204100118399</v>
      </c>
      <c r="GR85" s="39">
        <v>5.3240102196772998</v>
      </c>
      <c r="GS85" s="39">
        <v>5.3253062388725203</v>
      </c>
      <c r="GT85" s="39">
        <v>5.3243968354454703</v>
      </c>
      <c r="GU85" s="39">
        <v>5.3211963638850097</v>
      </c>
      <c r="GV85" s="39">
        <v>5.31578355064363</v>
      </c>
      <c r="GW85" s="39">
        <v>5.3208978980178099</v>
      </c>
      <c r="GX85" s="39">
        <v>5.32614040616828</v>
      </c>
      <c r="GY85" s="39">
        <v>5.3291542479293401</v>
      </c>
      <c r="GZ85" s="39">
        <v>5.3298585879981699</v>
      </c>
      <c r="HA85" s="39">
        <v>5.3283330507667204</v>
      </c>
      <c r="HB85" s="39">
        <v>5.3248358228410204</v>
      </c>
      <c r="HC85" s="39">
        <v>5.3197950113480701</v>
      </c>
      <c r="HD85" s="39">
        <v>5.3137679273812699</v>
      </c>
      <c r="HE85" s="39">
        <v>5.30737238245933</v>
      </c>
      <c r="HF85" s="39">
        <v>5.3011944686238301</v>
      </c>
      <c r="HG85" s="39">
        <v>5.3012166447664999</v>
      </c>
      <c r="HH85" s="39">
        <v>5.3073853037737804</v>
      </c>
      <c r="HI85" s="39">
        <v>5.3137860932137304</v>
      </c>
      <c r="HJ85" s="39">
        <v>5.3198052394254702</v>
      </c>
      <c r="HK85" s="39">
        <v>5.3224779683812002</v>
      </c>
      <c r="HL85" s="39">
        <v>5.3283277141193102</v>
      </c>
      <c r="HM85" s="39">
        <v>5.3298388860355903</v>
      </c>
      <c r="HN85" s="39">
        <v>5.3291260385273302</v>
      </c>
      <c r="HO85" s="39">
        <v>5.3261055946940603</v>
      </c>
      <c r="HP85" s="39">
        <v>5.3208582617392599</v>
      </c>
      <c r="HQ85" s="39">
        <v>5.3208397405285499</v>
      </c>
      <c r="HR85" s="39">
        <v>5.3260888639626698</v>
      </c>
      <c r="HS85" s="39">
        <v>5.3291121899887504</v>
      </c>
      <c r="HT85" s="39">
        <v>5.3298285142374704</v>
      </c>
      <c r="HU85" s="39">
        <v>5.3283166762896101</v>
      </c>
      <c r="HV85" s="39">
        <v>5.3248336787976296</v>
      </c>
      <c r="HW85" s="39">
        <v>5.3198061938765502</v>
      </c>
      <c r="HX85" s="39">
        <v>5.3137901037714697</v>
      </c>
      <c r="HY85" s="39">
        <v>5.3074021006047101</v>
      </c>
      <c r="HZ85" s="39">
        <v>5.3012277563377497</v>
      </c>
      <c r="IA85" s="39">
        <v>5.30120554886678</v>
      </c>
      <c r="IB85" s="39">
        <v>5.3073753873298202</v>
      </c>
      <c r="IC85" s="39">
        <v>5.3137787053067802</v>
      </c>
      <c r="ID85" s="39">
        <v>5.3198015159046204</v>
      </c>
      <c r="IE85" s="39">
        <v>5.3224763903057299</v>
      </c>
      <c r="IF85" s="39">
        <v>5.3283331884936302</v>
      </c>
      <c r="IG85" s="39">
        <v>5.3298489116353904</v>
      </c>
      <c r="IH85" s="39">
        <v>5.3291400580082602</v>
      </c>
      <c r="II85" s="39">
        <v>5.32612277509363</v>
      </c>
      <c r="IJ85" s="39">
        <v>5.3208776511264197</v>
      </c>
      <c r="IK85" s="39">
        <v>5.3209172433342999</v>
      </c>
      <c r="IL85" s="39">
        <v>5.3261575424967704</v>
      </c>
      <c r="IM85" s="39">
        <v>5.3291682266863303</v>
      </c>
      <c r="IN85" s="39">
        <v>5.3298685778466304</v>
      </c>
      <c r="IO85" s="39">
        <v>5.3283384821608601</v>
      </c>
      <c r="IP85" s="39">
        <v>5.3248365208561603</v>
      </c>
      <c r="IQ85" s="39">
        <v>5.3197912790139403</v>
      </c>
      <c r="IR85" s="39">
        <v>5.3137605431915702</v>
      </c>
      <c r="IS85" s="39">
        <v>5.3073624968282003</v>
      </c>
      <c r="IT85" s="39">
        <v>5.3011834038784302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0.78559530022250801</v>
      </c>
      <c r="F86" s="14">
        <v>0.78365097889551505</v>
      </c>
      <c r="G86" s="14">
        <v>0.78140994841317901</v>
      </c>
      <c r="H86" s="14">
        <v>0.77884883261122995</v>
      </c>
      <c r="I86" s="14">
        <v>0.77595238603359495</v>
      </c>
      <c r="J86" s="14">
        <v>0.77271740432163905</v>
      </c>
      <c r="K86" s="39">
        <v>0.76915693081453695</v>
      </c>
      <c r="L86" s="39">
        <v>0.76530377781874603</v>
      </c>
      <c r="M86" s="39">
        <v>0.76121325525699801</v>
      </c>
      <c r="N86" s="39">
        <v>0.75696468361241398</v>
      </c>
      <c r="O86" s="39">
        <v>0.75699290730110902</v>
      </c>
      <c r="P86" s="39">
        <v>0.76123877741538604</v>
      </c>
      <c r="Q86" s="39">
        <v>0.76532661773353095</v>
      </c>
      <c r="R86" s="39">
        <v>0.76917661540531002</v>
      </c>
      <c r="S86" s="39">
        <v>0.77099434541651402</v>
      </c>
      <c r="T86" s="39">
        <v>0.77596646495571497</v>
      </c>
      <c r="U86" s="39">
        <v>0.77886031103959696</v>
      </c>
      <c r="V86" s="39">
        <v>0.78141931120718</v>
      </c>
      <c r="W86" s="39">
        <v>0.78365854866229701</v>
      </c>
      <c r="X86" s="39">
        <v>0.78560137769125704</v>
      </c>
      <c r="Y86" s="39">
        <v>0.78560445324912598</v>
      </c>
      <c r="Z86" s="39">
        <v>0.78366234898661202</v>
      </c>
      <c r="AA86" s="39">
        <v>0.78142400035400505</v>
      </c>
      <c r="AB86" s="39">
        <v>0.77886604238219603</v>
      </c>
      <c r="AC86" s="39">
        <v>0.77597321486155202</v>
      </c>
      <c r="AD86" s="39">
        <v>0.77274232168791601</v>
      </c>
      <c r="AE86" s="39">
        <v>0.76918628525959498</v>
      </c>
      <c r="AF86" s="39">
        <v>0.76533775313780705</v>
      </c>
      <c r="AG86" s="39">
        <v>0.76125179522472597</v>
      </c>
      <c r="AH86" s="39">
        <v>0.75700704374207695</v>
      </c>
      <c r="AI86" s="39">
        <v>0.75697878727352197</v>
      </c>
      <c r="AJ86" s="39">
        <v>0.76122600943810603</v>
      </c>
      <c r="AK86" s="39">
        <v>0.76531533753016501</v>
      </c>
      <c r="AL86" s="39">
        <v>0.76916685091539405</v>
      </c>
      <c r="AM86" s="39">
        <v>0.77098532303911604</v>
      </c>
      <c r="AN86" s="39">
        <v>0.77595951757418702</v>
      </c>
      <c r="AO86" s="39">
        <v>0.778854574452569</v>
      </c>
      <c r="AP86" s="39">
        <v>0.78141462721376798</v>
      </c>
      <c r="AQ86" s="39">
        <v>0.78365475861263101</v>
      </c>
      <c r="AR86" s="39">
        <v>0.78559833252126599</v>
      </c>
      <c r="AS86" s="39">
        <v>0.78559228043696705</v>
      </c>
      <c r="AT86" s="39">
        <v>0.78364719613256395</v>
      </c>
      <c r="AU86" s="39">
        <v>0.781405273286089</v>
      </c>
      <c r="AV86" s="39">
        <v>0.77884310679434698</v>
      </c>
      <c r="AW86" s="39">
        <v>0.77594543818869099</v>
      </c>
      <c r="AX86" s="39">
        <v>0.77270913165799904</v>
      </c>
      <c r="AY86" s="39">
        <v>0.76914724589082595</v>
      </c>
      <c r="AZ86" s="39">
        <v>0.765292654467574</v>
      </c>
      <c r="BA86" s="39">
        <v>0.76120075192499503</v>
      </c>
      <c r="BB86" s="39">
        <v>0.75695059630977901</v>
      </c>
      <c r="BC86" s="39">
        <v>0.75770720943690595</v>
      </c>
      <c r="BD86" s="39">
        <v>0.76201154987577002</v>
      </c>
      <c r="BE86" s="39">
        <v>0.76615332988805596</v>
      </c>
      <c r="BF86" s="39">
        <v>0.77005222173761501</v>
      </c>
      <c r="BG86" s="39">
        <v>0.77189243175623101</v>
      </c>
      <c r="BH86" s="39">
        <v>0.77692408937528601</v>
      </c>
      <c r="BI86" s="39">
        <v>0.77985135326335797</v>
      </c>
      <c r="BJ86" s="39">
        <v>0.78243911629908902</v>
      </c>
      <c r="BK86" s="39">
        <v>0.78470291736920095</v>
      </c>
      <c r="BL86" s="39">
        <v>0.78666658852705396</v>
      </c>
      <c r="BM86" s="39">
        <v>0.78667280254763805</v>
      </c>
      <c r="BN86" s="39">
        <v>0.78471062205838704</v>
      </c>
      <c r="BO86" s="39">
        <v>0.78244863255121899</v>
      </c>
      <c r="BP86" s="39">
        <v>0.77986299917000201</v>
      </c>
      <c r="BQ86" s="39">
        <v>0.77693802094334696</v>
      </c>
      <c r="BR86" s="39">
        <v>0.773670126989494</v>
      </c>
      <c r="BS86" s="39">
        <v>0.77007197822539897</v>
      </c>
      <c r="BT86" s="39">
        <v>0.76617612766026</v>
      </c>
      <c r="BU86" s="39">
        <v>0.76203777577138099</v>
      </c>
      <c r="BV86" s="39">
        <v>0.75773634308377202</v>
      </c>
      <c r="BW86" s="39">
        <v>0.75776480938267898</v>
      </c>
      <c r="BX86" s="39">
        <v>0.76206404683378204</v>
      </c>
      <c r="BY86" s="39">
        <v>0.76619928229707301</v>
      </c>
      <c r="BZ86" s="39">
        <v>0.77009197969966903</v>
      </c>
      <c r="CA86" s="39">
        <v>0.77192915985583299</v>
      </c>
      <c r="CB86" s="39">
        <v>0.77695235522541595</v>
      </c>
      <c r="CC86" s="39">
        <v>0.779874686324176</v>
      </c>
      <c r="CD86" s="39">
        <v>0.78245816383701505</v>
      </c>
      <c r="CE86" s="39">
        <v>0.78471832709094902</v>
      </c>
      <c r="CF86" s="39">
        <v>0.78667896820817895</v>
      </c>
      <c r="CG86" s="39">
        <v>0.78667589760849099</v>
      </c>
      <c r="CH86" s="39">
        <v>0.78471447630908997</v>
      </c>
      <c r="CI86" s="39">
        <v>0.78245339666429303</v>
      </c>
      <c r="CJ86" s="39">
        <v>0.779868835167424</v>
      </c>
      <c r="CK86" s="39">
        <v>0.77694509075962503</v>
      </c>
      <c r="CL86" s="39">
        <v>0.77367857768205295</v>
      </c>
      <c r="CM86" s="39">
        <v>0.77008192273316101</v>
      </c>
      <c r="CN86" s="39">
        <v>0.76618762202696</v>
      </c>
      <c r="CO86" s="39">
        <v>0.76205079403578802</v>
      </c>
      <c r="CP86" s="39">
        <v>0.75775075095612199</v>
      </c>
      <c r="CQ86" s="39">
        <v>0.75772158439562798</v>
      </c>
      <c r="CR86" s="39">
        <v>0.76202454028868005</v>
      </c>
      <c r="CS86" s="39">
        <v>0.76616480053797997</v>
      </c>
      <c r="CT86" s="39">
        <v>0.77006214659649996</v>
      </c>
      <c r="CU86" s="39">
        <v>0.771901600471951</v>
      </c>
      <c r="CV86" s="39">
        <v>0.77693114586734302</v>
      </c>
      <c r="CW86" s="39">
        <v>0.77985717832825396</v>
      </c>
      <c r="CX86" s="39">
        <v>0.78244387144774197</v>
      </c>
      <c r="CY86" s="39">
        <v>0.78470676427267905</v>
      </c>
      <c r="CZ86" s="39">
        <v>0.78666967891629902</v>
      </c>
      <c r="DA86" s="39">
        <v>0.787237744426043</v>
      </c>
      <c r="DB86" s="39">
        <v>0.78526510304096697</v>
      </c>
      <c r="DC86" s="39">
        <v>0.78299077369807701</v>
      </c>
      <c r="DD86" s="39">
        <v>0.78039067107192195</v>
      </c>
      <c r="DE86" s="39">
        <v>0.77744885688584597</v>
      </c>
      <c r="DF86" s="39">
        <v>0.77416155655765695</v>
      </c>
      <c r="DG86" s="39">
        <v>0.77054128594524296</v>
      </c>
      <c r="DH86" s="39">
        <v>0.76662054007582303</v>
      </c>
      <c r="DI86" s="39">
        <v>0.76245457937302596</v>
      </c>
      <c r="DJ86" s="39">
        <v>0.75812303413031001</v>
      </c>
      <c r="DK86" s="39">
        <v>0.75815177070049899</v>
      </c>
      <c r="DL86" s="39">
        <v>0.76248108288112804</v>
      </c>
      <c r="DM86" s="39">
        <v>0.76664389304109304</v>
      </c>
      <c r="DN86" s="39">
        <v>0.77056145394577102</v>
      </c>
      <c r="DO86" s="39">
        <v>0.77241002799983605</v>
      </c>
      <c r="DP86" s="39">
        <v>0.77746329590631003</v>
      </c>
      <c r="DQ86" s="39">
        <v>0.78040244949652005</v>
      </c>
      <c r="DR86" s="39">
        <v>0.78300037827316404</v>
      </c>
      <c r="DS86" s="39">
        <v>0.78527286655339001</v>
      </c>
      <c r="DT86" s="39">
        <v>0.78724395628603105</v>
      </c>
      <c r="DU86" s="39">
        <v>0.78724711106070999</v>
      </c>
      <c r="DV86" s="39">
        <v>0.78527676506831701</v>
      </c>
      <c r="DW86" s="39">
        <v>0.78300519010417302</v>
      </c>
      <c r="DX86" s="39">
        <v>0.78040833321330705</v>
      </c>
      <c r="DY86" s="39">
        <v>0.77747025639816303</v>
      </c>
      <c r="DZ86" s="39">
        <v>0.77418714075248596</v>
      </c>
      <c r="EA86" s="39">
        <v>0.77057139971325705</v>
      </c>
      <c r="EB86" s="39">
        <v>0.76665535702709897</v>
      </c>
      <c r="EC86" s="39">
        <v>0.76249402580778303</v>
      </c>
      <c r="ED86" s="39">
        <v>0.75816670919101203</v>
      </c>
      <c r="EE86" s="39">
        <v>0.75813721191082495</v>
      </c>
      <c r="EF86" s="39">
        <v>0.76246793443232697</v>
      </c>
      <c r="EG86" s="39">
        <v>0.76663228762286695</v>
      </c>
      <c r="EH86" s="39">
        <v>0.77055141616940803</v>
      </c>
      <c r="EI86" s="39">
        <v>0.77240075639879102</v>
      </c>
      <c r="EJ86" s="39">
        <v>0.77745616275601404</v>
      </c>
      <c r="EK86" s="39">
        <v>0.780396562116911</v>
      </c>
      <c r="EL86" s="39">
        <v>0.78299557278936405</v>
      </c>
      <c r="EM86" s="39">
        <v>0.78526897919002703</v>
      </c>
      <c r="EN86" s="39">
        <v>0.78724083348448703</v>
      </c>
      <c r="EO86" s="39">
        <v>0.78723462789959797</v>
      </c>
      <c r="EP86" s="39">
        <v>0.78526122312076296</v>
      </c>
      <c r="EQ86" s="39">
        <v>0.78298597727649</v>
      </c>
      <c r="ER86" s="39">
        <v>0.78038479470793398</v>
      </c>
      <c r="ES86" s="39">
        <v>0.77744173711173303</v>
      </c>
      <c r="ET86" s="39">
        <v>0.77415304475228597</v>
      </c>
      <c r="EU86" s="39">
        <v>0.77053126769829305</v>
      </c>
      <c r="EV86" s="39">
        <v>0.76660895812958396</v>
      </c>
      <c r="EW86" s="39">
        <v>0.76244145894284998</v>
      </c>
      <c r="EX86" s="39">
        <v>0.75810850948621</v>
      </c>
      <c r="EY86" s="39">
        <v>0.75732145608405999</v>
      </c>
      <c r="EZ86" s="39">
        <v>0.76159807963938397</v>
      </c>
      <c r="FA86" s="39">
        <v>0.76571467040568197</v>
      </c>
      <c r="FB86" s="39">
        <v>0.76959099481111204</v>
      </c>
      <c r="FC86" s="39">
        <v>0.77142090181216705</v>
      </c>
      <c r="FD86" s="39">
        <v>0.77642545266044605</v>
      </c>
      <c r="FE86" s="39">
        <v>0.77933758238234296</v>
      </c>
      <c r="FF86" s="39">
        <v>0.78191234267301302</v>
      </c>
      <c r="FG86" s="39">
        <v>0.78416503823940298</v>
      </c>
      <c r="FH86" s="39">
        <v>0.78611927135166804</v>
      </c>
      <c r="FI86" s="39">
        <v>0.78612543316505401</v>
      </c>
      <c r="FJ86" s="39">
        <v>0.78417267787378497</v>
      </c>
      <c r="FK86" s="39">
        <v>0.78192177767569804</v>
      </c>
      <c r="FL86" s="39">
        <v>0.77934912741226203</v>
      </c>
      <c r="FM86" s="39">
        <v>0.77643925231480604</v>
      </c>
      <c r="FN86" s="39">
        <v>0.77318878922411804</v>
      </c>
      <c r="FO86" s="39">
        <v>0.76961056859633903</v>
      </c>
      <c r="FP86" s="39">
        <v>0.76573725093215095</v>
      </c>
      <c r="FQ86" s="39">
        <v>0.76162405475580497</v>
      </c>
      <c r="FR86" s="39">
        <v>0.757349929417379</v>
      </c>
      <c r="FS86" s="39">
        <v>0.75737847014962201</v>
      </c>
      <c r="FT86" s="39">
        <v>0.76164961790317498</v>
      </c>
      <c r="FU86" s="39">
        <v>0.76576019016748198</v>
      </c>
      <c r="FV86" s="39">
        <v>0.76963038863119004</v>
      </c>
      <c r="FW86" s="39">
        <v>0.77145729782742301</v>
      </c>
      <c r="FX86" s="39">
        <v>0.77645347096838102</v>
      </c>
      <c r="FY86" s="39">
        <v>0.77936071450397304</v>
      </c>
      <c r="FZ86" s="39">
        <v>0.78193122831630602</v>
      </c>
      <c r="GA86" s="39">
        <v>0.78418031828246104</v>
      </c>
      <c r="GB86" s="39">
        <v>0.78613154758156101</v>
      </c>
      <c r="GC86" s="39">
        <v>0.78612850235986098</v>
      </c>
      <c r="GD86" s="39">
        <v>0.78417649969235803</v>
      </c>
      <c r="GE86" s="39">
        <v>0.78192650129961505</v>
      </c>
      <c r="GF86" s="39">
        <v>0.77935491315546701</v>
      </c>
      <c r="GG86" s="39">
        <v>0.77644626023302799</v>
      </c>
      <c r="GH86" s="39">
        <v>0.77319716440221498</v>
      </c>
      <c r="GI86" s="39">
        <v>0.769620422028787</v>
      </c>
      <c r="GJ86" s="39">
        <v>0.76574863691897699</v>
      </c>
      <c r="GK86" s="39">
        <v>0.76163694602058996</v>
      </c>
      <c r="GL86" s="39">
        <v>0.75736419152019896</v>
      </c>
      <c r="GM86" s="39">
        <v>0.75733568381638805</v>
      </c>
      <c r="GN86" s="39">
        <v>0.76161094331905799</v>
      </c>
      <c r="GO86" s="39">
        <v>0.76572603288268604</v>
      </c>
      <c r="GP86" s="39">
        <v>0.76960082875722502</v>
      </c>
      <c r="GQ86" s="39">
        <v>0.771429987615599</v>
      </c>
      <c r="GR86" s="39">
        <v>0.77643244734342698</v>
      </c>
      <c r="GS86" s="39">
        <v>0.77934335727319903</v>
      </c>
      <c r="GT86" s="39">
        <v>0.78191705739648198</v>
      </c>
      <c r="GU86" s="39">
        <v>0.78416885276205595</v>
      </c>
      <c r="GV86" s="39">
        <v>0.78612233590936198</v>
      </c>
      <c r="GW86" s="39">
        <v>0.78508818121202295</v>
      </c>
      <c r="GX86" s="39">
        <v>0.78315274289382097</v>
      </c>
      <c r="GY86" s="39">
        <v>0.78092216322109298</v>
      </c>
      <c r="GZ86" s="39">
        <v>0.77837325390618695</v>
      </c>
      <c r="HA86" s="39">
        <v>0.77549096088510205</v>
      </c>
      <c r="HB86" s="39">
        <v>0.77227232004259805</v>
      </c>
      <c r="HC86" s="39">
        <v>0.76873050658599196</v>
      </c>
      <c r="HD86" s="39">
        <v>0.76489843002463098</v>
      </c>
      <c r="HE86" s="39">
        <v>0.76083141265320098</v>
      </c>
      <c r="HF86" s="39">
        <v>0.75660830108349797</v>
      </c>
      <c r="HG86" s="39">
        <v>0.75663624883139202</v>
      </c>
      <c r="HH86" s="39">
        <v>0.76085645521549805</v>
      </c>
      <c r="HI86" s="39">
        <v>0.76492093115700699</v>
      </c>
      <c r="HJ86" s="39">
        <v>0.76874995829661297</v>
      </c>
      <c r="HK86" s="39">
        <v>0.77055810037693895</v>
      </c>
      <c r="HL86" s="39">
        <v>0.77550494259108504</v>
      </c>
      <c r="HM86" s="39">
        <v>0.77838463665269997</v>
      </c>
      <c r="HN86" s="39">
        <v>0.78093144873482401</v>
      </c>
      <c r="HO86" s="39">
        <v>0.78316025060165095</v>
      </c>
      <c r="HP86" s="39">
        <v>0.78509418807761</v>
      </c>
      <c r="HQ86" s="39">
        <v>0.78509723824598898</v>
      </c>
      <c r="HR86" s="39">
        <v>0.78316401949940095</v>
      </c>
      <c r="HS86" s="39">
        <v>0.78093609869894198</v>
      </c>
      <c r="HT86" s="39">
        <v>0.77839031943277703</v>
      </c>
      <c r="HU86" s="39">
        <v>0.77551162592139899</v>
      </c>
      <c r="HV86" s="39">
        <v>0.77229700864848705</v>
      </c>
      <c r="HW86" s="39">
        <v>0.76875954077268704</v>
      </c>
      <c r="HX86" s="39">
        <v>0.76493196294407595</v>
      </c>
      <c r="HY86" s="39">
        <v>0.760869355269853</v>
      </c>
      <c r="HZ86" s="39">
        <v>0.75665024707505302</v>
      </c>
      <c r="IA86" s="39">
        <v>0.75662226684260203</v>
      </c>
      <c r="IB86" s="39">
        <v>0.76084380741922097</v>
      </c>
      <c r="IC86" s="39">
        <v>0.76490975375209702</v>
      </c>
      <c r="ID86" s="39">
        <v>0.76874028038368902</v>
      </c>
      <c r="IE86" s="39">
        <v>0.77054915704020199</v>
      </c>
      <c r="IF86" s="39">
        <v>0.77549805431673902</v>
      </c>
      <c r="IG86" s="39">
        <v>0.77837894814787201</v>
      </c>
      <c r="IH86" s="39">
        <v>0.78092680356298905</v>
      </c>
      <c r="II86" s="39">
        <v>0.78315649171409596</v>
      </c>
      <c r="IJ86" s="39">
        <v>0.78509116781952504</v>
      </c>
      <c r="IK86" s="39">
        <v>0.78508516502481596</v>
      </c>
      <c r="IL86" s="39">
        <v>0.78314899124240001</v>
      </c>
      <c r="IM86" s="39">
        <v>0.780917526853113</v>
      </c>
      <c r="IN86" s="39">
        <v>0.77836757609332397</v>
      </c>
      <c r="IO86" s="39">
        <v>0.77548408553302595</v>
      </c>
      <c r="IP86" s="39">
        <v>0.77226410625724395</v>
      </c>
      <c r="IQ86" s="39">
        <v>0.76872084755355796</v>
      </c>
      <c r="IR86" s="39">
        <v>0.76488727526938105</v>
      </c>
      <c r="IS86" s="39">
        <v>0.76081879245680695</v>
      </c>
      <c r="IT86" s="39">
        <v>0.75659435146166099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1.8995075850729299</v>
      </c>
      <c r="F87" s="14">
        <v>1.9011453644954299</v>
      </c>
      <c r="G87" s="14">
        <v>1.90306782677957</v>
      </c>
      <c r="H87" s="14">
        <v>1.9052997696921099</v>
      </c>
      <c r="I87" s="14">
        <v>1.9078582454789099</v>
      </c>
      <c r="J87" s="14">
        <v>1.9107486366356199</v>
      </c>
      <c r="K87" s="39">
        <v>1.91396035139315</v>
      </c>
      <c r="L87" s="39">
        <v>1.9174631924858601</v>
      </c>
      <c r="M87" s="39">
        <v>1.9212044728504301</v>
      </c>
      <c r="N87" s="39">
        <v>1.9251073451209699</v>
      </c>
      <c r="O87" s="39">
        <v>1.9250832244264899</v>
      </c>
      <c r="P87" s="39">
        <v>1.92118274673717</v>
      </c>
      <c r="Q87" s="39">
        <v>1.91744387401468</v>
      </c>
      <c r="R87" s="39">
        <v>1.91394388722148</v>
      </c>
      <c r="S87" s="39">
        <v>1.9123007303419399</v>
      </c>
      <c r="T87" s="39">
        <v>1.90784687023943</v>
      </c>
      <c r="U87" s="39">
        <v>1.9052906665854701</v>
      </c>
      <c r="V87" s="39">
        <v>1.90306058992495</v>
      </c>
      <c r="W87" s="39">
        <v>1.9011396882620999</v>
      </c>
      <c r="X87" s="39">
        <v>1.89950318502606</v>
      </c>
      <c r="Y87" s="39">
        <v>1.89950095007769</v>
      </c>
      <c r="Z87" s="39">
        <v>1.9011368321339199</v>
      </c>
      <c r="AA87" s="39">
        <v>1.90305695973856</v>
      </c>
      <c r="AB87" s="39">
        <v>1.9052861173669999</v>
      </c>
      <c r="AC87" s="39">
        <v>1.90784137508005</v>
      </c>
      <c r="AD87" s="39">
        <v>1.91072809681364</v>
      </c>
      <c r="AE87" s="39">
        <v>1.9139358103448401</v>
      </c>
      <c r="AF87" s="39">
        <v>1.9174344792090501</v>
      </c>
      <c r="AG87" s="39">
        <v>1.92117165286498</v>
      </c>
      <c r="AH87" s="39">
        <v>1.92507114253134</v>
      </c>
      <c r="AI87" s="39">
        <v>1.92509529194266</v>
      </c>
      <c r="AJ87" s="39">
        <v>1.92119361578759</v>
      </c>
      <c r="AK87" s="39">
        <v>1.91745340640722</v>
      </c>
      <c r="AL87" s="39">
        <v>1.9139520518335</v>
      </c>
      <c r="AM87" s="39">
        <v>1.91230822530042</v>
      </c>
      <c r="AN87" s="39">
        <v>1.9078525000582001</v>
      </c>
      <c r="AO87" s="39">
        <v>1.90529521736408</v>
      </c>
      <c r="AP87" s="39">
        <v>1.90306421229013</v>
      </c>
      <c r="AQ87" s="39">
        <v>1.9011425324054001</v>
      </c>
      <c r="AR87" s="39">
        <v>1.89950539108187</v>
      </c>
      <c r="AS87" s="39">
        <v>1.8995097682302999</v>
      </c>
      <c r="AT87" s="39">
        <v>1.90114820293664</v>
      </c>
      <c r="AU87" s="39">
        <v>1.9030714420596</v>
      </c>
      <c r="AV87" s="39">
        <v>1.90530431170346</v>
      </c>
      <c r="AW87" s="39">
        <v>1.9078638833708099</v>
      </c>
      <c r="AX87" s="39">
        <v>1.9107554650001799</v>
      </c>
      <c r="AY87" s="39">
        <v>1.91396845301704</v>
      </c>
      <c r="AZ87" s="39">
        <v>1.91747258980748</v>
      </c>
      <c r="BA87" s="39">
        <v>1.92121510420839</v>
      </c>
      <c r="BB87" s="39">
        <v>1.9251193839681</v>
      </c>
      <c r="BC87" s="39">
        <v>1.9244541921666201</v>
      </c>
      <c r="BD87" s="39">
        <v>1.92049963125689</v>
      </c>
      <c r="BE87" s="39">
        <v>1.9167113133734801</v>
      </c>
      <c r="BF87" s="39">
        <v>1.9131670009880299</v>
      </c>
      <c r="BG87" s="39">
        <v>1.91150366458433</v>
      </c>
      <c r="BH87" s="39">
        <v>1.90699717751784</v>
      </c>
      <c r="BI87" s="39">
        <v>1.9044121174156301</v>
      </c>
      <c r="BJ87" s="39">
        <v>1.90215776113609</v>
      </c>
      <c r="BK87" s="39">
        <v>1.9002166660711799</v>
      </c>
      <c r="BL87" s="39">
        <v>1.8985635493485</v>
      </c>
      <c r="BM87" s="39">
        <v>1.8985590442847</v>
      </c>
      <c r="BN87" s="39">
        <v>1.90021088402139</v>
      </c>
      <c r="BO87" s="39">
        <v>1.90215040201163</v>
      </c>
      <c r="BP87" s="39">
        <v>1.90440288026295</v>
      </c>
      <c r="BQ87" s="39">
        <v>1.9069858624900999</v>
      </c>
      <c r="BR87" s="39">
        <v>1.9099051239631999</v>
      </c>
      <c r="BS87" s="39">
        <v>1.9131504924110301</v>
      </c>
      <c r="BT87" s="39">
        <v>1.9166920641843599</v>
      </c>
      <c r="BU87" s="39">
        <v>1.92047729409376</v>
      </c>
      <c r="BV87" s="39">
        <v>1.92442926410954</v>
      </c>
      <c r="BW87" s="39">
        <v>1.9244049565235</v>
      </c>
      <c r="BX87" s="39">
        <v>1.92045490417788</v>
      </c>
      <c r="BY87" s="39">
        <v>1.91667248250353</v>
      </c>
      <c r="BZ87" s="39">
        <v>1.9131337615619299</v>
      </c>
      <c r="CA87" s="39">
        <v>1.9114731596946799</v>
      </c>
      <c r="CB87" s="39">
        <v>1.9069742796748399</v>
      </c>
      <c r="CC87" s="39">
        <v>1.90439361549505</v>
      </c>
      <c r="CD87" s="39">
        <v>1.90214303874919</v>
      </c>
      <c r="CE87" s="39">
        <v>1.9002051099788</v>
      </c>
      <c r="CF87" s="39">
        <v>1.8985545881585899</v>
      </c>
      <c r="CG87" s="39">
        <v>1.89855680388444</v>
      </c>
      <c r="CH87" s="39">
        <v>1.9002079935854399</v>
      </c>
      <c r="CI87" s="39">
        <v>1.90214671964575</v>
      </c>
      <c r="CJ87" s="39">
        <v>1.9043982525688199</v>
      </c>
      <c r="CK87" s="39">
        <v>1.90698013535136</v>
      </c>
      <c r="CL87" s="39">
        <v>1.9098981570545299</v>
      </c>
      <c r="CM87" s="39">
        <v>1.9131421782790301</v>
      </c>
      <c r="CN87" s="39">
        <v>1.91668235104467</v>
      </c>
      <c r="CO87" s="39">
        <v>1.9204662111614801</v>
      </c>
      <c r="CP87" s="39">
        <v>1.9244169483075999</v>
      </c>
      <c r="CQ87" s="39">
        <v>1.92444190517846</v>
      </c>
      <c r="CR87" s="39">
        <v>1.92048857252063</v>
      </c>
      <c r="CS87" s="39">
        <v>1.9167016206532701</v>
      </c>
      <c r="CT87" s="39">
        <v>1.9131587035716899</v>
      </c>
      <c r="CU87" s="39">
        <v>1.9114960496054101</v>
      </c>
      <c r="CV87" s="39">
        <v>1.9069914612982899</v>
      </c>
      <c r="CW87" s="39">
        <v>1.9044074985997499</v>
      </c>
      <c r="CX87" s="39">
        <v>1.9021540859103501</v>
      </c>
      <c r="CY87" s="39">
        <v>1.9002137813619</v>
      </c>
      <c r="CZ87" s="39">
        <v>1.89856131250343</v>
      </c>
      <c r="DA87" s="39">
        <v>1.8980569362098101</v>
      </c>
      <c r="DB87" s="39">
        <v>1.89971717206041</v>
      </c>
      <c r="DC87" s="39">
        <v>1.9016668995108199</v>
      </c>
      <c r="DD87" s="39">
        <v>1.90393166531807</v>
      </c>
      <c r="DE87" s="39">
        <v>1.9065292672079801</v>
      </c>
      <c r="DF87" s="39">
        <v>1.90946570270553</v>
      </c>
      <c r="DG87" s="39">
        <v>1.91273096411851</v>
      </c>
      <c r="DH87" s="39">
        <v>1.9162952251963199</v>
      </c>
      <c r="DI87" s="39">
        <v>1.9201058990432101</v>
      </c>
      <c r="DJ87" s="39">
        <v>1.9240858740373501</v>
      </c>
      <c r="DK87" s="39">
        <v>1.92406133174882</v>
      </c>
      <c r="DL87" s="39">
        <v>1.9200833097424601</v>
      </c>
      <c r="DM87" s="39">
        <v>1.91627547560895</v>
      </c>
      <c r="DN87" s="39">
        <v>1.9127140945975201</v>
      </c>
      <c r="DO87" s="39">
        <v>1.9110432102028001</v>
      </c>
      <c r="DP87" s="39">
        <v>1.90651760317602</v>
      </c>
      <c r="DQ87" s="39">
        <v>1.90392232994622</v>
      </c>
      <c r="DR87" s="39">
        <v>1.9016594814565</v>
      </c>
      <c r="DS87" s="39">
        <v>1.8997113560050001</v>
      </c>
      <c r="DT87" s="39">
        <v>1.8980524484911501</v>
      </c>
      <c r="DU87" s="39">
        <v>1.8980501581690901</v>
      </c>
      <c r="DV87" s="39">
        <v>1.8997084285792201</v>
      </c>
      <c r="DW87" s="39">
        <v>1.9016557587893099</v>
      </c>
      <c r="DX87" s="39">
        <v>1.90391766211945</v>
      </c>
      <c r="DY87" s="39">
        <v>1.9065119335835099</v>
      </c>
      <c r="DZ87" s="39">
        <v>1.9094446117527399</v>
      </c>
      <c r="EA87" s="39">
        <v>1.9127057875967199</v>
      </c>
      <c r="EB87" s="39">
        <v>1.9162658024527499</v>
      </c>
      <c r="EC87" s="39">
        <v>1.92007231371383</v>
      </c>
      <c r="ED87" s="39">
        <v>1.92404853506283</v>
      </c>
      <c r="EE87" s="39">
        <v>1.9240737784714099</v>
      </c>
      <c r="EF87" s="39">
        <v>1.92009450450054</v>
      </c>
      <c r="EG87" s="39">
        <v>1.9162852829705099</v>
      </c>
      <c r="EH87" s="39">
        <v>1.91272248663786</v>
      </c>
      <c r="EI87" s="39">
        <v>1.9110509106533</v>
      </c>
      <c r="EJ87" s="39">
        <v>1.90652338113163</v>
      </c>
      <c r="EK87" s="39">
        <v>1.9039269976853099</v>
      </c>
      <c r="EL87" s="39">
        <v>1.90166319505064</v>
      </c>
      <c r="EM87" s="39">
        <v>1.8997142705232399</v>
      </c>
      <c r="EN87" s="39">
        <v>1.8980547083040999</v>
      </c>
      <c r="EO87" s="39">
        <v>1.8980591912237901</v>
      </c>
      <c r="EP87" s="39">
        <v>1.89972008076431</v>
      </c>
      <c r="EQ87" s="39">
        <v>1.90167060587429</v>
      </c>
      <c r="ER87" s="39">
        <v>1.9039363241018601</v>
      </c>
      <c r="ES87" s="39">
        <v>1.90653503401388</v>
      </c>
      <c r="ET87" s="39">
        <v>1.9094727193847101</v>
      </c>
      <c r="EU87" s="39">
        <v>1.9127393395675301</v>
      </c>
      <c r="EV87" s="39">
        <v>1.9163050123927099</v>
      </c>
      <c r="EW87" s="39">
        <v>1.92011706950088</v>
      </c>
      <c r="EX87" s="39">
        <v>1.92409829083571</v>
      </c>
      <c r="EY87" s="39">
        <v>1.9247943457325101</v>
      </c>
      <c r="EZ87" s="39">
        <v>1.92086554187555</v>
      </c>
      <c r="FA87" s="39">
        <v>1.91710039511654</v>
      </c>
      <c r="FB87" s="39">
        <v>1.9135765895063199</v>
      </c>
      <c r="FC87" s="39">
        <v>1.91192251517631</v>
      </c>
      <c r="FD87" s="39">
        <v>1.90743999505202</v>
      </c>
      <c r="FE87" s="39">
        <v>1.90486798606885</v>
      </c>
      <c r="FF87" s="39">
        <v>1.9026245767693699</v>
      </c>
      <c r="FG87" s="39">
        <v>1.9006925749404</v>
      </c>
      <c r="FH87" s="39">
        <v>1.89904694112434</v>
      </c>
      <c r="FI87" s="39">
        <v>1.8990424723844099</v>
      </c>
      <c r="FJ87" s="39">
        <v>1.90068684003174</v>
      </c>
      <c r="FK87" s="39">
        <v>1.90261727877387</v>
      </c>
      <c r="FL87" s="39">
        <v>1.9048588272995</v>
      </c>
      <c r="FM87" s="39">
        <v>1.90742878738972</v>
      </c>
      <c r="FN87" s="39">
        <v>1.91033270930306</v>
      </c>
      <c r="FO87" s="39">
        <v>1.91356023314125</v>
      </c>
      <c r="FP87" s="39">
        <v>1.91708132976056</v>
      </c>
      <c r="FQ87" s="39">
        <v>1.9208434188752599</v>
      </c>
      <c r="FR87" s="39">
        <v>1.9247700108149799</v>
      </c>
      <c r="FS87" s="39">
        <v>1.9247456166491399</v>
      </c>
      <c r="FT87" s="39">
        <v>1.92082166835295</v>
      </c>
      <c r="FU87" s="39">
        <v>1.9170619299727201</v>
      </c>
      <c r="FV87" s="39">
        <v>1.9135436531083501</v>
      </c>
      <c r="FW87" s="39">
        <v>1.91189228409065</v>
      </c>
      <c r="FX87" s="39">
        <v>1.90741729459876</v>
      </c>
      <c r="FY87" s="39">
        <v>1.9048496399985999</v>
      </c>
      <c r="FZ87" s="39">
        <v>1.9026099759466599</v>
      </c>
      <c r="GA87" s="39">
        <v>1.9006811126243299</v>
      </c>
      <c r="GB87" s="39">
        <v>1.8990380515671501</v>
      </c>
      <c r="GC87" s="39">
        <v>1.8990402498947001</v>
      </c>
      <c r="GD87" s="39">
        <v>1.90068397304859</v>
      </c>
      <c r="GE87" s="39">
        <v>1.90261362681028</v>
      </c>
      <c r="GF87" s="39">
        <v>1.90485423858252</v>
      </c>
      <c r="GG87" s="39">
        <v>1.9074231096044301</v>
      </c>
      <c r="GH87" s="39">
        <v>1.9103258040259199</v>
      </c>
      <c r="GI87" s="39">
        <v>1.91355199479886</v>
      </c>
      <c r="GJ87" s="39">
        <v>1.9170717082525199</v>
      </c>
      <c r="GK87" s="39">
        <v>1.9208324446735501</v>
      </c>
      <c r="GL87" s="39">
        <v>1.9247578209703</v>
      </c>
      <c r="GM87" s="39">
        <v>1.9247821862046699</v>
      </c>
      <c r="GN87" s="39">
        <v>1.9208545916406701</v>
      </c>
      <c r="GO87" s="39">
        <v>1.9170907938538999</v>
      </c>
      <c r="GP87" s="39">
        <v>1.9135683677458299</v>
      </c>
      <c r="GQ87" s="39">
        <v>1.9119149685596999</v>
      </c>
      <c r="GR87" s="39">
        <v>1.9074343281199</v>
      </c>
      <c r="GS87" s="39">
        <v>1.90486340616921</v>
      </c>
      <c r="GT87" s="39">
        <v>1.9026209318988401</v>
      </c>
      <c r="GU87" s="39">
        <v>1.9006897136474299</v>
      </c>
      <c r="GV87" s="39">
        <v>1.8990447221659299</v>
      </c>
      <c r="GW87" s="39">
        <v>1.8999502985143499</v>
      </c>
      <c r="GX87" s="39">
        <v>1.90158114470409</v>
      </c>
      <c r="GY87" s="39">
        <v>1.90349516516288</v>
      </c>
      <c r="GZ87" s="39">
        <v>1.90571695539102</v>
      </c>
      <c r="HA87" s="39">
        <v>1.9082633662636601</v>
      </c>
      <c r="HB87" s="39">
        <v>1.91113951597882</v>
      </c>
      <c r="HC87" s="39">
        <v>1.91433466544997</v>
      </c>
      <c r="HD87" s="39">
        <v>1.91781850225116</v>
      </c>
      <c r="HE87" s="39">
        <v>1.92153830975095</v>
      </c>
      <c r="HF87" s="39">
        <v>1.92541767164804</v>
      </c>
      <c r="HG87" s="39">
        <v>1.9253937876266001</v>
      </c>
      <c r="HH87" s="39">
        <v>1.9215170039365801</v>
      </c>
      <c r="HI87" s="39">
        <v>1.9177994708397901</v>
      </c>
      <c r="HJ87" s="39">
        <v>1.9143183901766201</v>
      </c>
      <c r="HK87" s="39">
        <v>1.9126837793942799</v>
      </c>
      <c r="HL87" s="39">
        <v>1.9082520574974999</v>
      </c>
      <c r="HM87" s="39">
        <v>1.9057079256507301</v>
      </c>
      <c r="HN87" s="39">
        <v>1.9034879856314</v>
      </c>
      <c r="HO87" s="39">
        <v>1.9015755127679601</v>
      </c>
      <c r="HP87" s="39">
        <v>1.89994595228185</v>
      </c>
      <c r="HQ87" s="39">
        <v>1.89994373487018</v>
      </c>
      <c r="HR87" s="39">
        <v>1.90157267920847</v>
      </c>
      <c r="HS87" s="39">
        <v>1.90348438467839</v>
      </c>
      <c r="HT87" s="39">
        <v>1.90570341387051</v>
      </c>
      <c r="HU87" s="39">
        <v>1.90824661700647</v>
      </c>
      <c r="HV87" s="39">
        <v>1.9111191544850801</v>
      </c>
      <c r="HW87" s="39">
        <v>1.9143103855854</v>
      </c>
      <c r="HX87" s="39">
        <v>1.91779016310396</v>
      </c>
      <c r="HY87" s="39">
        <v>1.92150600959312</v>
      </c>
      <c r="HZ87" s="39">
        <v>1.9253818242643499</v>
      </c>
      <c r="IA87" s="39">
        <v>1.92540573674719</v>
      </c>
      <c r="IB87" s="39">
        <v>1.9215277708799501</v>
      </c>
      <c r="IC87" s="39">
        <v>1.91780891699955</v>
      </c>
      <c r="ID87" s="39">
        <v>1.91432648332783</v>
      </c>
      <c r="IE87" s="39">
        <v>1.912691209726</v>
      </c>
      <c r="IF87" s="39">
        <v>1.9082576406093901</v>
      </c>
      <c r="IG87" s="39">
        <v>1.90571243949367</v>
      </c>
      <c r="IH87" s="39">
        <v>1.9034915791437701</v>
      </c>
      <c r="II87" s="39">
        <v>1.9015783346223101</v>
      </c>
      <c r="IJ87" s="39">
        <v>1.89994814128876</v>
      </c>
      <c r="IK87" s="39">
        <v>1.8999524848671401</v>
      </c>
      <c r="IL87" s="39">
        <v>1.90158396089231</v>
      </c>
      <c r="IM87" s="39">
        <v>1.90349875163599</v>
      </c>
      <c r="IN87" s="39">
        <v>1.90572146052597</v>
      </c>
      <c r="IO87" s="39">
        <v>1.9082689385962901</v>
      </c>
      <c r="IP87" s="39">
        <v>1.9111462899146201</v>
      </c>
      <c r="IQ87" s="39">
        <v>1.9143427425448101</v>
      </c>
      <c r="IR87" s="39">
        <v>1.9178279289375999</v>
      </c>
      <c r="IS87" s="39">
        <v>1.92154905270756</v>
      </c>
      <c r="IT87" s="39">
        <v>1.92542959241058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0.37481274530592901</v>
      </c>
      <c r="F88" s="14">
        <v>0.37143929197912301</v>
      </c>
      <c r="G88" s="14">
        <v>0.36788256228898802</v>
      </c>
      <c r="H88" s="14">
        <v>0.36415539298188099</v>
      </c>
      <c r="I88" s="14">
        <v>0.36027553015672997</v>
      </c>
      <c r="J88" s="14">
        <v>0.35626581930742202</v>
      </c>
      <c r="K88" s="39">
        <v>0.35215317119039502</v>
      </c>
      <c r="L88" s="39">
        <v>0.34796764247475498</v>
      </c>
      <c r="M88" s="39">
        <v>0.34374086083891198</v>
      </c>
      <c r="N88" s="39">
        <v>0.33950441720545299</v>
      </c>
      <c r="O88" s="39">
        <v>0.33954873211500802</v>
      </c>
      <c r="P88" s="39">
        <v>0.34378173459633699</v>
      </c>
      <c r="Q88" s="39">
        <v>0.34800550204519198</v>
      </c>
      <c r="R88" s="39">
        <v>0.35218758784744503</v>
      </c>
      <c r="S88" s="39">
        <v>0.35425299698404999</v>
      </c>
      <c r="T88" s="39">
        <v>0.36030422613457902</v>
      </c>
      <c r="U88" s="39">
        <v>0.36418012920214099</v>
      </c>
      <c r="V88" s="39">
        <v>0.36790447720435399</v>
      </c>
      <c r="W88" s="39">
        <v>0.37145859286459099</v>
      </c>
      <c r="X88" s="39">
        <v>0.37482964728158302</v>
      </c>
      <c r="Y88" s="39">
        <v>0.37483810086730601</v>
      </c>
      <c r="Z88" s="39">
        <v>0.37146820186118301</v>
      </c>
      <c r="AA88" s="39">
        <v>0.367915374341027</v>
      </c>
      <c r="AB88" s="39">
        <v>0.364192416980611</v>
      </c>
      <c r="AC88" s="39">
        <v>0.36031713933465798</v>
      </c>
      <c r="AD88" s="39">
        <v>0.35631221261262003</v>
      </c>
      <c r="AE88" s="39">
        <v>0.35220454469193302</v>
      </c>
      <c r="AF88" s="39">
        <v>0.348024134683249</v>
      </c>
      <c r="AG88" s="39">
        <v>0.34380255330620701</v>
      </c>
      <c r="AH88" s="39">
        <v>0.33957092292375202</v>
      </c>
      <c r="AI88" s="39">
        <v>0.33952656356294503</v>
      </c>
      <c r="AJ88" s="39">
        <v>0.34376128790451399</v>
      </c>
      <c r="AK88" s="39">
        <v>0.34798676559095998</v>
      </c>
      <c r="AL88" s="39">
        <v>0.35217053418357103</v>
      </c>
      <c r="AM88" s="39">
        <v>0.354236768971811</v>
      </c>
      <c r="AN88" s="39">
        <v>0.36029038872972502</v>
      </c>
      <c r="AO88" s="39">
        <v>0.36416778795358901</v>
      </c>
      <c r="AP88" s="39">
        <v>0.36789353991509999</v>
      </c>
      <c r="AQ88" s="39">
        <v>0.37144895627994501</v>
      </c>
      <c r="AR88" s="39">
        <v>0.37482120254739998</v>
      </c>
      <c r="AS88" s="39">
        <v>0.37480433995344797</v>
      </c>
      <c r="AT88" s="39">
        <v>0.37142967140837202</v>
      </c>
      <c r="AU88" s="39">
        <v>0.36787164320052301</v>
      </c>
      <c r="AV88" s="39">
        <v>0.36414307242253202</v>
      </c>
      <c r="AW88" s="39">
        <v>0.36026180856666901</v>
      </c>
      <c r="AX88" s="39">
        <v>0.356250579084542</v>
      </c>
      <c r="AY88" s="39">
        <v>0.35213635993362902</v>
      </c>
      <c r="AZ88" s="39">
        <v>0.34794922285680302</v>
      </c>
      <c r="BA88" s="39">
        <v>0.34372080754608803</v>
      </c>
      <c r="BB88" s="39">
        <v>0.33948229303086902</v>
      </c>
      <c r="BC88" s="39">
        <v>0.341099495925336</v>
      </c>
      <c r="BD88" s="39">
        <v>0.34542559555915497</v>
      </c>
      <c r="BE88" s="39">
        <v>0.34974332554688298</v>
      </c>
      <c r="BF88" s="39">
        <v>0.35401954630675198</v>
      </c>
      <c r="BG88" s="39">
        <v>0.356131860708371</v>
      </c>
      <c r="BH88" s="39">
        <v>0.362322144941228</v>
      </c>
      <c r="BI88" s="39">
        <v>0.36628836276124399</v>
      </c>
      <c r="BJ88" s="39">
        <v>0.37010040732757499</v>
      </c>
      <c r="BK88" s="39">
        <v>0.37373900179146302</v>
      </c>
      <c r="BL88" s="39">
        <v>0.37719085215527298</v>
      </c>
      <c r="BM88" s="39">
        <v>0.37720821969593898</v>
      </c>
      <c r="BN88" s="39">
        <v>0.37375877561134901</v>
      </c>
      <c r="BO88" s="39">
        <v>0.37012283833632598</v>
      </c>
      <c r="BP88" s="39">
        <v>0.366313661370262</v>
      </c>
      <c r="BQ88" s="39">
        <v>0.36234961490376399</v>
      </c>
      <c r="BR88" s="39">
        <v>0.35825401429638498</v>
      </c>
      <c r="BS88" s="39">
        <v>0.35405446657920903</v>
      </c>
      <c r="BT88" s="39">
        <v>0.34978168919011199</v>
      </c>
      <c r="BU88" s="39">
        <v>0.34546795370736</v>
      </c>
      <c r="BV88" s="39">
        <v>0.34114545446336503</v>
      </c>
      <c r="BW88" s="39">
        <v>0.34119064630409401</v>
      </c>
      <c r="BX88" s="39">
        <v>0.34551015504700699</v>
      </c>
      <c r="BY88" s="39">
        <v>0.34982037147016298</v>
      </c>
      <c r="BZ88" s="39">
        <v>0.35408967927399798</v>
      </c>
      <c r="CA88" s="39">
        <v>0.35619860173989099</v>
      </c>
      <c r="CB88" s="39">
        <v>0.36237906425869898</v>
      </c>
      <c r="CC88" s="39">
        <v>0.36633913419036401</v>
      </c>
      <c r="CD88" s="39">
        <v>0.370145408586328</v>
      </c>
      <c r="CE88" s="39">
        <v>0.373778656099296</v>
      </c>
      <c r="CF88" s="39">
        <v>0.37722560591270898</v>
      </c>
      <c r="CG88" s="39">
        <v>0.37721690852920398</v>
      </c>
      <c r="CH88" s="39">
        <v>0.37376869335700202</v>
      </c>
      <c r="CI88" s="39">
        <v>0.370134093406915</v>
      </c>
      <c r="CJ88" s="39">
        <v>0.36632635965291699</v>
      </c>
      <c r="CK88" s="39">
        <v>0.36236385203980898</v>
      </c>
      <c r="CL88" s="39">
        <v>0.35826987154426099</v>
      </c>
      <c r="CM88" s="39">
        <v>0.35407200783299397</v>
      </c>
      <c r="CN88" s="39">
        <v>0.34980095986823001</v>
      </c>
      <c r="CO88" s="39">
        <v>0.34548898173919801</v>
      </c>
      <c r="CP88" s="39">
        <v>0.341168252948025</v>
      </c>
      <c r="CQ88" s="39">
        <v>0.34112224921711298</v>
      </c>
      <c r="CR88" s="39">
        <v>0.34544658360971903</v>
      </c>
      <c r="CS88" s="39">
        <v>0.34976256037152298</v>
      </c>
      <c r="CT88" s="39">
        <v>0.35403705596169099</v>
      </c>
      <c r="CU88" s="39">
        <v>0.35614852383957402</v>
      </c>
      <c r="CV88" s="39">
        <v>0.36233635652526502</v>
      </c>
      <c r="CW88" s="39">
        <v>0.36630103958138499</v>
      </c>
      <c r="CX88" s="39">
        <v>0.37011164354666998</v>
      </c>
      <c r="CY88" s="39">
        <v>0.373748902979324</v>
      </c>
      <c r="CZ88" s="39">
        <v>0.37719952970627801</v>
      </c>
      <c r="DA88" s="39">
        <v>0.37839641000621199</v>
      </c>
      <c r="DB88" s="39">
        <v>0.37490692897802003</v>
      </c>
      <c r="DC88" s="39">
        <v>0.37122917065334299</v>
      </c>
      <c r="DD88" s="39">
        <v>0.36737662189361497</v>
      </c>
      <c r="DE88" s="39">
        <v>0.36336793679391399</v>
      </c>
      <c r="DF88" s="39">
        <v>0.35922675614184002</v>
      </c>
      <c r="DG88" s="39">
        <v>0.35498103945319698</v>
      </c>
      <c r="DH88" s="39">
        <v>0.35066186564194302</v>
      </c>
      <c r="DI88" s="39">
        <v>0.34630185838352301</v>
      </c>
      <c r="DJ88" s="39">
        <v>0.341933539882814</v>
      </c>
      <c r="DK88" s="39">
        <v>0.34197931824227701</v>
      </c>
      <c r="DL88" s="39">
        <v>0.34634460897994501</v>
      </c>
      <c r="DM88" s="39">
        <v>0.35070105376397898</v>
      </c>
      <c r="DN88" s="39">
        <v>0.35501671511731497</v>
      </c>
      <c r="DO88" s="39">
        <v>0.35714874797055701</v>
      </c>
      <c r="DP88" s="39">
        <v>0.36339777992594902</v>
      </c>
      <c r="DQ88" s="39">
        <v>0.36740243550561302</v>
      </c>
      <c r="DR88" s="39">
        <v>0.37125204447181298</v>
      </c>
      <c r="DS88" s="39">
        <v>0.374927078134703</v>
      </c>
      <c r="DT88" s="39">
        <v>0.37841403278621599</v>
      </c>
      <c r="DU88" s="39">
        <v>0.37842285830608002</v>
      </c>
      <c r="DV88" s="39">
        <v>0.37493710929846003</v>
      </c>
      <c r="DW88" s="39">
        <v>0.37126341848733202</v>
      </c>
      <c r="DX88" s="39">
        <v>0.36741525887868898</v>
      </c>
      <c r="DY88" s="39">
        <v>0.36341125342212799</v>
      </c>
      <c r="DZ88" s="39">
        <v>0.35927499925621198</v>
      </c>
      <c r="EA88" s="39">
        <v>0.35503440327330898</v>
      </c>
      <c r="EB88" s="39">
        <v>0.350720488474696</v>
      </c>
      <c r="EC88" s="39">
        <v>0.346365825695024</v>
      </c>
      <c r="ED88" s="39">
        <v>0.34200289242751197</v>
      </c>
      <c r="EE88" s="39">
        <v>0.34195620019901102</v>
      </c>
      <c r="EF88" s="39">
        <v>0.34632328670556201</v>
      </c>
      <c r="EG88" s="39">
        <v>0.35068151299010403</v>
      </c>
      <c r="EH88" s="39">
        <v>0.35499892734234401</v>
      </c>
      <c r="EI88" s="39">
        <v>0.357131820202226</v>
      </c>
      <c r="EJ88" s="39">
        <v>0.36338334230365099</v>
      </c>
      <c r="EK88" s="39">
        <v>0.36738955659894401</v>
      </c>
      <c r="EL88" s="39">
        <v>0.37124062859169599</v>
      </c>
      <c r="EM88" s="39">
        <v>0.374917018072363</v>
      </c>
      <c r="EN88" s="39">
        <v>0.37840521545323602</v>
      </c>
      <c r="EO88" s="39">
        <v>0.37838760779006603</v>
      </c>
      <c r="EP88" s="39">
        <v>0.37489688562569401</v>
      </c>
      <c r="EQ88" s="39">
        <v>0.37121777377230403</v>
      </c>
      <c r="ER88" s="39">
        <v>0.36736376459019898</v>
      </c>
      <c r="ES88" s="39">
        <v>0.36335352259889298</v>
      </c>
      <c r="ET88" s="39">
        <v>0.35921070317897102</v>
      </c>
      <c r="EU88" s="39">
        <v>0.35496328342765099</v>
      </c>
      <c r="EV88" s="39">
        <v>0.35064236093127799</v>
      </c>
      <c r="EW88" s="39">
        <v>0.34628057700887799</v>
      </c>
      <c r="EX88" s="39">
        <v>0.341910468798797</v>
      </c>
      <c r="EY88" s="39">
        <v>0.34029023137905101</v>
      </c>
      <c r="EZ88" s="39">
        <v>0.344572323652031</v>
      </c>
      <c r="FA88" s="39">
        <v>0.34884559067515197</v>
      </c>
      <c r="FB88" s="39">
        <v>0.35307721506610001</v>
      </c>
      <c r="FC88" s="39">
        <v>0.355167286644411</v>
      </c>
      <c r="FD88" s="39">
        <v>0.36129153542460202</v>
      </c>
      <c r="FE88" s="39">
        <v>0.36521477213300502</v>
      </c>
      <c r="FF88" s="39">
        <v>0.36898500297870201</v>
      </c>
      <c r="FG88" s="39">
        <v>0.37258323538684601</v>
      </c>
      <c r="FH88" s="39">
        <v>0.37599640058053202</v>
      </c>
      <c r="FI88" s="39">
        <v>0.37601352029012303</v>
      </c>
      <c r="FJ88" s="39">
        <v>0.37260272779299197</v>
      </c>
      <c r="FK88" s="39">
        <v>0.36900711603339498</v>
      </c>
      <c r="FL88" s="39">
        <v>0.36523971360516699</v>
      </c>
      <c r="FM88" s="39">
        <v>0.36131861928989201</v>
      </c>
      <c r="FN88" s="39">
        <v>0.35726683946356802</v>
      </c>
      <c r="FO88" s="39">
        <v>0.35311164778971099</v>
      </c>
      <c r="FP88" s="39">
        <v>0.34888342007497702</v>
      </c>
      <c r="FQ88" s="39">
        <v>0.34461409426564998</v>
      </c>
      <c r="FR88" s="39">
        <v>0.34033512804771598</v>
      </c>
      <c r="FS88" s="39">
        <v>0.34038011562373199</v>
      </c>
      <c r="FT88" s="39">
        <v>0.34465522954163003</v>
      </c>
      <c r="FU88" s="39">
        <v>0.34892156517460499</v>
      </c>
      <c r="FV88" s="39">
        <v>0.35314636967629898</v>
      </c>
      <c r="FW88" s="39">
        <v>0.35523309509587903</v>
      </c>
      <c r="FX88" s="39">
        <v>0.36134765480075598</v>
      </c>
      <c r="FY88" s="39">
        <v>0.36526482698885099</v>
      </c>
      <c r="FZ88" s="39">
        <v>0.36902936638201</v>
      </c>
      <c r="GA88" s="39">
        <v>0.37262232529002998</v>
      </c>
      <c r="GB88" s="39">
        <v>0.376030657742768</v>
      </c>
      <c r="GC88" s="39">
        <v>0.376022084963405</v>
      </c>
      <c r="GD88" s="39">
        <v>0.37261250437844601</v>
      </c>
      <c r="GE88" s="39">
        <v>0.369018211572396</v>
      </c>
      <c r="GF88" s="39">
        <v>0.36525223266678603</v>
      </c>
      <c r="GG88" s="39">
        <v>0.36133265633324801</v>
      </c>
      <c r="GH88" s="39">
        <v>0.35728247473136898</v>
      </c>
      <c r="GI88" s="39">
        <v>0.35312894433718001</v>
      </c>
      <c r="GJ88" s="39">
        <v>0.34890242264424898</v>
      </c>
      <c r="GK88" s="39">
        <v>0.344634830235649</v>
      </c>
      <c r="GL88" s="39">
        <v>0.34035761056785702</v>
      </c>
      <c r="GM88" s="39">
        <v>0.34031266802947202</v>
      </c>
      <c r="GN88" s="39">
        <v>0.34459302023813299</v>
      </c>
      <c r="GO88" s="39">
        <v>0.348864557921022</v>
      </c>
      <c r="GP88" s="39">
        <v>0.35309448047771502</v>
      </c>
      <c r="GQ88" s="39">
        <v>0.35518371695356898</v>
      </c>
      <c r="GR88" s="39">
        <v>0.36130554728637898</v>
      </c>
      <c r="GS88" s="39">
        <v>0.36522727003934002</v>
      </c>
      <c r="GT88" s="39">
        <v>0.36899607993428701</v>
      </c>
      <c r="GU88" s="39">
        <v>0.37259299564855802</v>
      </c>
      <c r="GV88" s="39">
        <v>0.376004954135707</v>
      </c>
      <c r="GW88" s="39">
        <v>0.37362305565200399</v>
      </c>
      <c r="GX88" s="39">
        <v>0.37028794786894198</v>
      </c>
      <c r="GY88" s="39">
        <v>0.36677127114632602</v>
      </c>
      <c r="GZ88" s="39">
        <v>0.36308561520961602</v>
      </c>
      <c r="HA88" s="39">
        <v>0.35924855223166002</v>
      </c>
      <c r="HB88" s="39">
        <v>0.35528249024118003</v>
      </c>
      <c r="HC88" s="39">
        <v>0.351214057796988</v>
      </c>
      <c r="HD88" s="39">
        <v>0.34707296913041202</v>
      </c>
      <c r="HE88" s="39">
        <v>0.34289051466397202</v>
      </c>
      <c r="HF88" s="39">
        <v>0.33869755272715102</v>
      </c>
      <c r="HG88" s="39">
        <v>0.33874124507284598</v>
      </c>
      <c r="HH88" s="39">
        <v>0.34293046448189002</v>
      </c>
      <c r="HI88" s="39">
        <v>0.34711001782275103</v>
      </c>
      <c r="HJ88" s="39">
        <v>0.35124777997426598</v>
      </c>
      <c r="HK88" s="39">
        <v>0.35329109092376398</v>
      </c>
      <c r="HL88" s="39">
        <v>0.35927674809529703</v>
      </c>
      <c r="HM88" s="39">
        <v>0.36310999826220303</v>
      </c>
      <c r="HN88" s="39">
        <v>0.36679287179705</v>
      </c>
      <c r="HO88" s="39">
        <v>0.37030697080127201</v>
      </c>
      <c r="HP88" s="39">
        <v>0.37363968690647598</v>
      </c>
      <c r="HQ88" s="39">
        <v>0.37364801863041103</v>
      </c>
      <c r="HR88" s="39">
        <v>0.37031644146718901</v>
      </c>
      <c r="HS88" s="39">
        <v>0.36680361264767197</v>
      </c>
      <c r="HT88" s="39">
        <v>0.363122110480812</v>
      </c>
      <c r="HU88" s="39">
        <v>0.359289477620163</v>
      </c>
      <c r="HV88" s="39">
        <v>0.35532808044041198</v>
      </c>
      <c r="HW88" s="39">
        <v>0.351264496999458</v>
      </c>
      <c r="HX88" s="39">
        <v>0.34712838756987802</v>
      </c>
      <c r="HY88" s="39">
        <v>0.34295099125002698</v>
      </c>
      <c r="HZ88" s="39">
        <v>0.33876312410478099</v>
      </c>
      <c r="IA88" s="39">
        <v>0.33871938795821799</v>
      </c>
      <c r="IB88" s="39">
        <v>0.34291030518693</v>
      </c>
      <c r="IC88" s="39">
        <v>0.34709154517209001</v>
      </c>
      <c r="ID88" s="39">
        <v>0.35123096706318202</v>
      </c>
      <c r="IE88" s="39">
        <v>0.35327509238294402</v>
      </c>
      <c r="IF88" s="39">
        <v>0.35926310747407197</v>
      </c>
      <c r="IG88" s="39">
        <v>0.36309783325485701</v>
      </c>
      <c r="IH88" s="39">
        <v>0.36678209135700901</v>
      </c>
      <c r="II88" s="39">
        <v>0.37029747297656701</v>
      </c>
      <c r="IJ88" s="39">
        <v>0.37363136423759602</v>
      </c>
      <c r="IK88" s="39">
        <v>0.37361474571812198</v>
      </c>
      <c r="IL88" s="39">
        <v>0.370278465827862</v>
      </c>
      <c r="IM88" s="39">
        <v>0.36676050864568899</v>
      </c>
      <c r="IN88" s="39">
        <v>0.36307347059228801</v>
      </c>
      <c r="IO88" s="39">
        <v>0.35923493371995302</v>
      </c>
      <c r="IP88" s="39">
        <v>0.355267319982214</v>
      </c>
      <c r="IQ88" s="39">
        <v>0.35119727480866297</v>
      </c>
      <c r="IR88" s="39">
        <v>0.347054530448696</v>
      </c>
      <c r="IS88" s="39">
        <v>0.34287039445984802</v>
      </c>
      <c r="IT88" s="39">
        <v>0.33867573925931699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1.7345206357235401</v>
      </c>
      <c r="F89" s="14">
        <v>1.72345272966272</v>
      </c>
      <c r="G89" s="14">
        <v>1.71937695217611</v>
      </c>
      <c r="H89" s="14">
        <v>1.7208988053530201</v>
      </c>
      <c r="I89" s="14">
        <v>1.72608031261273</v>
      </c>
      <c r="J89" s="14">
        <v>1.7331298040318299</v>
      </c>
      <c r="K89" s="39">
        <v>1.7404628818029899</v>
      </c>
      <c r="L89" s="39">
        <v>1.7470850717372399</v>
      </c>
      <c r="M89" s="39">
        <v>1.75250493215708</v>
      </c>
      <c r="N89" s="39">
        <v>1.7565948003873599</v>
      </c>
      <c r="O89" s="39">
        <v>1.75660459645124</v>
      </c>
      <c r="P89" s="39">
        <v>1.75250631493744</v>
      </c>
      <c r="Q89" s="39">
        <v>1.7470699644418901</v>
      </c>
      <c r="R89" s="39">
        <v>1.7404508443328699</v>
      </c>
      <c r="S89" s="39">
        <v>1.73682681162344</v>
      </c>
      <c r="T89" s="39">
        <v>1.72620660533445</v>
      </c>
      <c r="U89" s="39">
        <v>1.7209008720708701</v>
      </c>
      <c r="V89" s="39">
        <v>1.71940841516806</v>
      </c>
      <c r="W89" s="39">
        <v>1.7235162758775799</v>
      </c>
      <c r="X89" s="39">
        <v>1.7346601225806899</v>
      </c>
      <c r="Y89" s="39">
        <v>1.73462283481131</v>
      </c>
      <c r="Z89" s="39">
        <v>1.7235247698810401</v>
      </c>
      <c r="AA89" s="39">
        <v>1.71941839283466</v>
      </c>
      <c r="AB89" s="39">
        <v>1.7209138578788401</v>
      </c>
      <c r="AC89" s="39">
        <v>1.72611872091991</v>
      </c>
      <c r="AD89" s="39">
        <v>1.7331417041643</v>
      </c>
      <c r="AE89" s="39">
        <v>1.7404584601036099</v>
      </c>
      <c r="AF89" s="39">
        <v>1.74707546029372</v>
      </c>
      <c r="AG89" s="39">
        <v>1.75249941821473</v>
      </c>
      <c r="AH89" s="39">
        <v>1.7566093914824299</v>
      </c>
      <c r="AI89" s="39">
        <v>1.75659973271557</v>
      </c>
      <c r="AJ89" s="39">
        <v>1.7525056566481501</v>
      </c>
      <c r="AK89" s="39">
        <v>1.7470726514791799</v>
      </c>
      <c r="AL89" s="39">
        <v>1.7404554337884099</v>
      </c>
      <c r="AM89" s="39">
        <v>1.7368316003675099</v>
      </c>
      <c r="AN89" s="39">
        <v>1.72620766489449</v>
      </c>
      <c r="AO89" s="39">
        <v>1.72089583345438</v>
      </c>
      <c r="AP89" s="39">
        <v>1.71939458699255</v>
      </c>
      <c r="AQ89" s="39">
        <v>1.7234922603733001</v>
      </c>
      <c r="AR89" s="39">
        <v>1.73462613741007</v>
      </c>
      <c r="AS89" s="39">
        <v>1.7344867588421999</v>
      </c>
      <c r="AT89" s="39">
        <v>1.7234287695845401</v>
      </c>
      <c r="AU89" s="39">
        <v>1.7193631578543001</v>
      </c>
      <c r="AV89" s="39">
        <v>1.7208937702156899</v>
      </c>
      <c r="AW89" s="39">
        <v>1.72612338343061</v>
      </c>
      <c r="AX89" s="39">
        <v>1.73315884467626</v>
      </c>
      <c r="AY89" s="39">
        <v>1.7404767242300101</v>
      </c>
      <c r="AZ89" s="39">
        <v>1.7470860838745901</v>
      </c>
      <c r="BA89" s="39">
        <v>1.7524965891995901</v>
      </c>
      <c r="BB89" s="39">
        <v>1.7565897998381199</v>
      </c>
      <c r="BC89" s="39">
        <v>1.76335200760581</v>
      </c>
      <c r="BD89" s="39">
        <v>1.7594516454168101</v>
      </c>
      <c r="BE89" s="39">
        <v>1.7541919727683499</v>
      </c>
      <c r="BF89" s="39">
        <v>1.7477226760230999</v>
      </c>
      <c r="BG89" s="39">
        <v>1.7441617488210599</v>
      </c>
      <c r="BH89" s="39">
        <v>1.73367336490997</v>
      </c>
      <c r="BI89" s="39">
        <v>1.7284117227215401</v>
      </c>
      <c r="BJ89" s="39">
        <v>1.72693342832271</v>
      </c>
      <c r="BK89" s="39">
        <v>1.7310417812125301</v>
      </c>
      <c r="BL89" s="39">
        <v>1.7421920596067699</v>
      </c>
      <c r="BM89" s="39">
        <v>1.7421891239879801</v>
      </c>
      <c r="BN89" s="39">
        <v>1.7310751089009599</v>
      </c>
      <c r="BO89" s="39">
        <v>1.7269581049352101</v>
      </c>
      <c r="BP89" s="39">
        <v>1.7284307008306099</v>
      </c>
      <c r="BQ89" s="39">
        <v>1.73358657406723</v>
      </c>
      <c r="BR89" s="39">
        <v>1.7405271481368001</v>
      </c>
      <c r="BS89" s="39">
        <v>1.7477271695643899</v>
      </c>
      <c r="BT89" s="39">
        <v>1.7541965409934199</v>
      </c>
      <c r="BU89" s="39">
        <v>1.7594472989272001</v>
      </c>
      <c r="BV89" s="39">
        <v>1.7633541734646401</v>
      </c>
      <c r="BW89" s="39">
        <v>1.7633759469529799</v>
      </c>
      <c r="BX89" s="39">
        <v>1.7594455878594299</v>
      </c>
      <c r="BY89" s="39">
        <v>1.7541843518170399</v>
      </c>
      <c r="BZ89" s="39">
        <v>1.7477068268701601</v>
      </c>
      <c r="CA89" s="39">
        <v>1.7441448351651601</v>
      </c>
      <c r="CB89" s="39">
        <v>1.73367077901211</v>
      </c>
      <c r="CC89" s="39">
        <v>1.72843333640499</v>
      </c>
      <c r="CD89" s="39">
        <v>1.7269902064959499</v>
      </c>
      <c r="CE89" s="39">
        <v>1.7311394840443199</v>
      </c>
      <c r="CF89" s="39">
        <v>1.74232992591285</v>
      </c>
      <c r="CG89" s="39">
        <v>1.74222362844235</v>
      </c>
      <c r="CH89" s="39">
        <v>1.73109954571558</v>
      </c>
      <c r="CI89" s="39">
        <v>1.7269722894897499</v>
      </c>
      <c r="CJ89" s="39">
        <v>1.72843607851737</v>
      </c>
      <c r="CK89" s="39">
        <v>1.7335857928620799</v>
      </c>
      <c r="CL89" s="39">
        <v>1.74052332287981</v>
      </c>
      <c r="CM89" s="39">
        <v>1.7477231773684001</v>
      </c>
      <c r="CN89" s="39">
        <v>1.7541946011849501</v>
      </c>
      <c r="CO89" s="39">
        <v>1.7594488839733899</v>
      </c>
      <c r="CP89" s="39">
        <v>1.7633601355586199</v>
      </c>
      <c r="CQ89" s="39">
        <v>1.7633580953368899</v>
      </c>
      <c r="CR89" s="39">
        <v>1.7594533464859199</v>
      </c>
      <c r="CS89" s="39">
        <v>1.75419015505011</v>
      </c>
      <c r="CT89" s="39">
        <v>1.74771879388205</v>
      </c>
      <c r="CU89" s="39">
        <v>1.7441575926051101</v>
      </c>
      <c r="CV89" s="39">
        <v>1.73367275829335</v>
      </c>
      <c r="CW89" s="39">
        <v>1.72841713917114</v>
      </c>
      <c r="CX89" s="39">
        <v>1.72694760800929</v>
      </c>
      <c r="CY89" s="39">
        <v>1.7310661661734601</v>
      </c>
      <c r="CZ89" s="39">
        <v>1.7422264640765801</v>
      </c>
      <c r="DA89" s="39">
        <v>1.7459742582533699</v>
      </c>
      <c r="DB89" s="39">
        <v>1.73485261340499</v>
      </c>
      <c r="DC89" s="39">
        <v>1.7307304535769601</v>
      </c>
      <c r="DD89" s="39">
        <v>1.7321915781578101</v>
      </c>
      <c r="DE89" s="39">
        <v>1.73732275056356</v>
      </c>
      <c r="DF89" s="39">
        <v>1.74422179129777</v>
      </c>
      <c r="DG89" s="39">
        <v>1.75136304407626</v>
      </c>
      <c r="DH89" s="39">
        <v>1.75775816828985</v>
      </c>
      <c r="DI89" s="39">
        <v>1.76292188985263</v>
      </c>
      <c r="DJ89" s="39">
        <v>1.76673168247769</v>
      </c>
      <c r="DK89" s="39">
        <v>1.7667547744152901</v>
      </c>
      <c r="DL89" s="39">
        <v>1.76292123002734</v>
      </c>
      <c r="DM89" s="39">
        <v>1.7577468487624801</v>
      </c>
      <c r="DN89" s="39">
        <v>1.7513433907548199</v>
      </c>
      <c r="DO89" s="39">
        <v>1.74781290972294</v>
      </c>
      <c r="DP89" s="39">
        <v>1.73740678209739</v>
      </c>
      <c r="DQ89" s="39">
        <v>1.73219449589242</v>
      </c>
      <c r="DR89" s="39">
        <v>1.7307628248817799</v>
      </c>
      <c r="DS89" s="39">
        <v>1.73491732003681</v>
      </c>
      <c r="DT89" s="39">
        <v>1.7461157202867099</v>
      </c>
      <c r="DU89" s="39">
        <v>1.74607864252792</v>
      </c>
      <c r="DV89" s="39">
        <v>1.7349265639401801</v>
      </c>
      <c r="DW89" s="39">
        <v>1.73077356861099</v>
      </c>
      <c r="DX89" s="39">
        <v>1.7322082574183399</v>
      </c>
      <c r="DY89" s="39">
        <v>1.73732101096102</v>
      </c>
      <c r="DZ89" s="39">
        <v>1.7442110460443601</v>
      </c>
      <c r="EA89" s="39">
        <v>1.7513519799277899</v>
      </c>
      <c r="EB89" s="39">
        <v>1.7577534831743999</v>
      </c>
      <c r="EC89" s="39">
        <v>1.76292802827627</v>
      </c>
      <c r="ED89" s="39">
        <v>1.7667512196302699</v>
      </c>
      <c r="EE89" s="39">
        <v>1.76674827351187</v>
      </c>
      <c r="EF89" s="39">
        <v>1.76291918512598</v>
      </c>
      <c r="EG89" s="39">
        <v>1.7577484111249</v>
      </c>
      <c r="EH89" s="39">
        <v>1.75134707556896</v>
      </c>
      <c r="EI89" s="39">
        <v>1.7478168904654301</v>
      </c>
      <c r="EJ89" s="39">
        <v>1.73740723944224</v>
      </c>
      <c r="EK89" s="39">
        <v>1.7321889146420399</v>
      </c>
      <c r="EL89" s="39">
        <v>1.7307484381745299</v>
      </c>
      <c r="EM89" s="39">
        <v>1.73489266749674</v>
      </c>
      <c r="EN89" s="39">
        <v>1.7460809806065301</v>
      </c>
      <c r="EO89" s="39">
        <v>1.7459395475499699</v>
      </c>
      <c r="EP89" s="39">
        <v>1.73482801797722</v>
      </c>
      <c r="EQ89" s="39">
        <v>1.7307161020288999</v>
      </c>
      <c r="ER89" s="39">
        <v>1.7321860011327299</v>
      </c>
      <c r="ES89" s="39">
        <v>1.7373232772695699</v>
      </c>
      <c r="ET89" s="39">
        <v>1.7442252892187</v>
      </c>
      <c r="EU89" s="39">
        <v>1.7513666249500099</v>
      </c>
      <c r="EV89" s="39">
        <v>1.75775960699294</v>
      </c>
      <c r="EW89" s="39">
        <v>1.7629197112455699</v>
      </c>
      <c r="EX89" s="39">
        <v>1.7667250328872901</v>
      </c>
      <c r="EY89" s="39">
        <v>1.75997017299183</v>
      </c>
      <c r="EZ89" s="39">
        <v>1.75597710517238</v>
      </c>
      <c r="FA89" s="39">
        <v>1.75063405490649</v>
      </c>
      <c r="FB89" s="39">
        <v>1.7440926421107801</v>
      </c>
      <c r="FC89" s="39">
        <v>1.74050043326979</v>
      </c>
      <c r="FD89" s="39">
        <v>1.7299404812635699</v>
      </c>
      <c r="FE89" s="39">
        <v>1.72464762892267</v>
      </c>
      <c r="FF89" s="39">
        <v>1.7231490869971899</v>
      </c>
      <c r="FG89" s="39">
        <v>1.7272419720041701</v>
      </c>
      <c r="FH89" s="39">
        <v>1.73837418144475</v>
      </c>
      <c r="FI89" s="39">
        <v>1.7383709259542199</v>
      </c>
      <c r="FJ89" s="39">
        <v>1.7272748381252301</v>
      </c>
      <c r="FK89" s="39">
        <v>1.72317332239787</v>
      </c>
      <c r="FL89" s="39">
        <v>1.7246661675520201</v>
      </c>
      <c r="FM89" s="39">
        <v>1.72985278302409</v>
      </c>
      <c r="FN89" s="39">
        <v>1.73683775813789</v>
      </c>
      <c r="FO89" s="39">
        <v>1.74409650910979</v>
      </c>
      <c r="FP89" s="39">
        <v>1.7506378619765299</v>
      </c>
      <c r="FQ89" s="39">
        <v>1.75597192499181</v>
      </c>
      <c r="FR89" s="39">
        <v>1.75998118577903</v>
      </c>
      <c r="FS89" s="39">
        <v>1.7599919265827999</v>
      </c>
      <c r="FT89" s="39">
        <v>1.7559816834738</v>
      </c>
      <c r="FU89" s="39">
        <v>1.7506249158368301</v>
      </c>
      <c r="FV89" s="39">
        <v>1.74407558640632</v>
      </c>
      <c r="FW89" s="39">
        <v>1.74048244206304</v>
      </c>
      <c r="FX89" s="39">
        <v>1.7299370923561199</v>
      </c>
      <c r="FY89" s="39">
        <v>1.7246685192008899</v>
      </c>
      <c r="FZ89" s="39">
        <v>1.7232051207452199</v>
      </c>
      <c r="GA89" s="39">
        <v>1.72733882590164</v>
      </c>
      <c r="GB89" s="39">
        <v>1.7385110423111001</v>
      </c>
      <c r="GC89" s="39">
        <v>1.7384051789247801</v>
      </c>
      <c r="GD89" s="39">
        <v>1.7272990626805</v>
      </c>
      <c r="GE89" s="39">
        <v>1.7231873209071999</v>
      </c>
      <c r="GF89" s="39">
        <v>1.72467136448758</v>
      </c>
      <c r="GG89" s="39">
        <v>1.72985180214385</v>
      </c>
      <c r="GH89" s="39">
        <v>1.73683369147444</v>
      </c>
      <c r="GI89" s="39">
        <v>1.74409221537526</v>
      </c>
      <c r="GJ89" s="39">
        <v>1.7506355472413799</v>
      </c>
      <c r="GK89" s="39">
        <v>1.7559730527436299</v>
      </c>
      <c r="GL89" s="39">
        <v>1.7599865906691501</v>
      </c>
      <c r="GM89" s="39">
        <v>1.75997571214568</v>
      </c>
      <c r="GN89" s="39">
        <v>1.75597834887481</v>
      </c>
      <c r="GO89" s="39">
        <v>1.7506318620267201</v>
      </c>
      <c r="GP89" s="39">
        <v>1.7440884581923199</v>
      </c>
      <c r="GQ89" s="39">
        <v>1.7404960075129401</v>
      </c>
      <c r="GR89" s="39">
        <v>1.7299396738608901</v>
      </c>
      <c r="GS89" s="39">
        <v>1.72465286461038</v>
      </c>
      <c r="GT89" s="39">
        <v>1.7231630808020599</v>
      </c>
      <c r="GU89" s="39">
        <v>1.7272661450814499</v>
      </c>
      <c r="GV89" s="39">
        <v>1.7384083350025901</v>
      </c>
      <c r="GW89" s="39">
        <v>1.7307070505880799</v>
      </c>
      <c r="GX89" s="39">
        <v>1.7196572627078199</v>
      </c>
      <c r="GY89" s="39">
        <v>1.7155970775171201</v>
      </c>
      <c r="GZ89" s="39">
        <v>1.71713913303683</v>
      </c>
      <c r="HA89" s="39">
        <v>1.72239317358143</v>
      </c>
      <c r="HB89" s="39">
        <v>1.72946972809502</v>
      </c>
      <c r="HC89" s="39">
        <v>1.73684584775054</v>
      </c>
      <c r="HD89" s="39">
        <v>1.7435288989433</v>
      </c>
      <c r="HE89" s="39">
        <v>1.74902589897789</v>
      </c>
      <c r="HF89" s="39">
        <v>1.75321560954273</v>
      </c>
      <c r="HG89" s="39">
        <v>1.75322433230172</v>
      </c>
      <c r="HH89" s="39">
        <v>1.74903383894604</v>
      </c>
      <c r="HI89" s="39">
        <v>1.74351461766676</v>
      </c>
      <c r="HJ89" s="39">
        <v>1.73682388466714</v>
      </c>
      <c r="HK89" s="39">
        <v>1.7331688114943899</v>
      </c>
      <c r="HL89" s="39">
        <v>1.72247762735753</v>
      </c>
      <c r="HM89" s="39">
        <v>1.7171409211970201</v>
      </c>
      <c r="HN89" s="39">
        <v>1.7156282414302899</v>
      </c>
      <c r="HO89" s="39">
        <v>1.7197204250178999</v>
      </c>
      <c r="HP89" s="39">
        <v>1.7308457697608299</v>
      </c>
      <c r="HQ89" s="39">
        <v>1.7308084152958001</v>
      </c>
      <c r="HR89" s="39">
        <v>1.7197286718745901</v>
      </c>
      <c r="HS89" s="39">
        <v>1.7156379664631201</v>
      </c>
      <c r="HT89" s="39">
        <v>1.71715365120924</v>
      </c>
      <c r="HU89" s="39">
        <v>1.7223890479686901</v>
      </c>
      <c r="HV89" s="39">
        <v>1.72945609878171</v>
      </c>
      <c r="HW89" s="39">
        <v>1.7368311811233801</v>
      </c>
      <c r="HX89" s="39">
        <v>1.74351973421517</v>
      </c>
      <c r="HY89" s="39">
        <v>1.7490265732216199</v>
      </c>
      <c r="HZ89" s="39">
        <v>1.7532285908058201</v>
      </c>
      <c r="IA89" s="39">
        <v>1.7532200051364499</v>
      </c>
      <c r="IB89" s="39">
        <v>1.7490336300756999</v>
      </c>
      <c r="IC89" s="39">
        <v>1.7435176731453501</v>
      </c>
      <c r="ID89" s="39">
        <v>1.73682877035507</v>
      </c>
      <c r="IE89" s="39">
        <v>1.7331738648028601</v>
      </c>
      <c r="IF89" s="39">
        <v>1.72247888429116</v>
      </c>
      <c r="IG89" s="39">
        <v>1.71713606082712</v>
      </c>
      <c r="IH89" s="39">
        <v>1.7156145972932999</v>
      </c>
      <c r="II89" s="39">
        <v>1.71969661995907</v>
      </c>
      <c r="IJ89" s="39">
        <v>1.7308120341929401</v>
      </c>
      <c r="IK89" s="39">
        <v>1.7306733380668899</v>
      </c>
      <c r="IL89" s="39">
        <v>1.7196335125445901</v>
      </c>
      <c r="IM89" s="39">
        <v>1.71558346680317</v>
      </c>
      <c r="IN89" s="39">
        <v>1.7171342758994901</v>
      </c>
      <c r="IO89" s="39">
        <v>1.72239449580265</v>
      </c>
      <c r="IP89" s="39">
        <v>1.7294741880287099</v>
      </c>
      <c r="IQ89" s="39">
        <v>1.73685063035918</v>
      </c>
      <c r="IR89" s="39">
        <v>1.74353183176931</v>
      </c>
      <c r="IS89" s="39">
        <v>1.7490255424799299</v>
      </c>
      <c r="IT89" s="39">
        <v>1.75321114540491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1.40561539335744</v>
      </c>
      <c r="F90" s="14">
        <v>1.40118304376875</v>
      </c>
      <c r="G90" s="14">
        <v>1.3885551168985799</v>
      </c>
      <c r="H90" s="14">
        <v>1.3690560987290901</v>
      </c>
      <c r="I90" s="14">
        <v>1.34460857806798</v>
      </c>
      <c r="J90" s="14">
        <v>1.3170435051859</v>
      </c>
      <c r="K90" s="39">
        <v>1.2880484608126801</v>
      </c>
      <c r="L90" s="39">
        <v>1.2587653769446401</v>
      </c>
      <c r="M90" s="39">
        <v>1.22986283791096</v>
      </c>
      <c r="N90" s="39">
        <v>1.2016593163652101</v>
      </c>
      <c r="O90" s="39">
        <v>1.2018906842719099</v>
      </c>
      <c r="P90" s="39">
        <v>1.2300801905930701</v>
      </c>
      <c r="Q90" s="39">
        <v>1.25897723054529</v>
      </c>
      <c r="R90" s="39">
        <v>1.2882353758466101</v>
      </c>
      <c r="S90" s="39">
        <v>1.3028162334122799</v>
      </c>
      <c r="T90" s="39">
        <v>1.34460761487297</v>
      </c>
      <c r="U90" s="39">
        <v>1.36917365942966</v>
      </c>
      <c r="V90" s="39">
        <v>1.38862759714547</v>
      </c>
      <c r="W90" s="39">
        <v>1.40120976493544</v>
      </c>
      <c r="X90" s="39">
        <v>1.4055544324818801</v>
      </c>
      <c r="Y90" s="39">
        <v>1.40563221392992</v>
      </c>
      <c r="Z90" s="39">
        <v>1.4012477998691999</v>
      </c>
      <c r="AA90" s="39">
        <v>1.3886709839834801</v>
      </c>
      <c r="AB90" s="39">
        <v>1.3692215128621099</v>
      </c>
      <c r="AC90" s="39">
        <v>1.3447742668434099</v>
      </c>
      <c r="AD90" s="39">
        <v>1.31726372970675</v>
      </c>
      <c r="AE90" s="39">
        <v>1.28831531534558</v>
      </c>
      <c r="AF90" s="39">
        <v>1.2590695511291701</v>
      </c>
      <c r="AG90" s="39">
        <v>1.23019639409365</v>
      </c>
      <c r="AH90" s="39">
        <v>1.2020066435938801</v>
      </c>
      <c r="AI90" s="39">
        <v>1.2017749086740299</v>
      </c>
      <c r="AJ90" s="39">
        <v>1.22997143124283</v>
      </c>
      <c r="AK90" s="39">
        <v>1.25887603495713</v>
      </c>
      <c r="AL90" s="39">
        <v>1.28814277280956</v>
      </c>
      <c r="AM90" s="39">
        <v>1.3027284886058801</v>
      </c>
      <c r="AN90" s="39">
        <v>1.3445378335700999</v>
      </c>
      <c r="AO90" s="39">
        <v>1.3691185426541801</v>
      </c>
      <c r="AP90" s="39">
        <v>1.3885889889660801</v>
      </c>
      <c r="AQ90" s="39">
        <v>1.40118818088993</v>
      </c>
      <c r="AR90" s="39">
        <v>1.4055487896707</v>
      </c>
      <c r="AS90" s="39">
        <v>1.4056098671752499</v>
      </c>
      <c r="AT90" s="39">
        <v>1.4011614794690801</v>
      </c>
      <c r="AU90" s="39">
        <v>1.3885165603265599</v>
      </c>
      <c r="AV90" s="39">
        <v>1.3690010759325699</v>
      </c>
      <c r="AW90" s="39">
        <v>1.3444948372710399</v>
      </c>
      <c r="AX90" s="39">
        <v>1.3169345421383101</v>
      </c>
      <c r="AY90" s="39">
        <v>1.28794514156979</v>
      </c>
      <c r="AZ90" s="39">
        <v>1.2586650611968699</v>
      </c>
      <c r="BA90" s="39">
        <v>1.2297617605934901</v>
      </c>
      <c r="BB90" s="39">
        <v>1.2015439069450899</v>
      </c>
      <c r="BC90" s="39">
        <v>1.2060085228542401</v>
      </c>
      <c r="BD90" s="39">
        <v>1.2345199959015101</v>
      </c>
      <c r="BE90" s="39">
        <v>1.2637511758826301</v>
      </c>
      <c r="BF90" s="39">
        <v>1.2933569559762601</v>
      </c>
      <c r="BG90" s="39">
        <v>1.3081171163446199</v>
      </c>
      <c r="BH90" s="39">
        <v>1.3504723199834701</v>
      </c>
      <c r="BI90" s="39">
        <v>1.3754279331431201</v>
      </c>
      <c r="BJ90" s="39">
        <v>1.3952741850553401</v>
      </c>
      <c r="BK90" s="39">
        <v>1.4082344777167</v>
      </c>
      <c r="BL90" s="39">
        <v>1.41292400087603</v>
      </c>
      <c r="BM90" s="39">
        <v>1.4130091417645201</v>
      </c>
      <c r="BN90" s="39">
        <v>1.40829565176868</v>
      </c>
      <c r="BO90" s="39">
        <v>1.3953580385254201</v>
      </c>
      <c r="BP90" s="39">
        <v>1.37553307319244</v>
      </c>
      <c r="BQ90" s="39">
        <v>1.3507103136977501</v>
      </c>
      <c r="BR90" s="39">
        <v>1.3228336478591001</v>
      </c>
      <c r="BS90" s="39">
        <v>1.2935325605163499</v>
      </c>
      <c r="BT90" s="39">
        <v>1.26394799295581</v>
      </c>
      <c r="BU90" s="39">
        <v>1.2347487179755701</v>
      </c>
      <c r="BV90" s="39">
        <v>1.20625454051612</v>
      </c>
      <c r="BW90" s="39">
        <v>1.2064802686095499</v>
      </c>
      <c r="BX90" s="39">
        <v>1.2349763306792401</v>
      </c>
      <c r="BY90" s="39">
        <v>1.26416352822398</v>
      </c>
      <c r="BZ90" s="39">
        <v>1.29373441377806</v>
      </c>
      <c r="CA90" s="39">
        <v>1.3084748607849299</v>
      </c>
      <c r="CB90" s="39">
        <v>1.35075725625513</v>
      </c>
      <c r="CC90" s="39">
        <v>1.3756534724554399</v>
      </c>
      <c r="CD90" s="39">
        <v>1.3954328393492801</v>
      </c>
      <c r="CE90" s="39">
        <v>1.40832410858109</v>
      </c>
      <c r="CF90" s="39">
        <v>1.4129489234189401</v>
      </c>
      <c r="CG90" s="39">
        <v>1.4130153342710601</v>
      </c>
      <c r="CH90" s="39">
        <v>1.40831806665439</v>
      </c>
      <c r="CI90" s="39">
        <v>1.39539773344396</v>
      </c>
      <c r="CJ90" s="39">
        <v>1.3755895089650501</v>
      </c>
      <c r="CK90" s="39">
        <v>1.3507817095416901</v>
      </c>
      <c r="CL90" s="39">
        <v>1.3229176693426099</v>
      </c>
      <c r="CM90" s="39">
        <v>1.2936269948225301</v>
      </c>
      <c r="CN90" s="39">
        <v>1.26405116073032</v>
      </c>
      <c r="CO90" s="39">
        <v>1.23485957138907</v>
      </c>
      <c r="CP90" s="39">
        <v>1.2063725557487499</v>
      </c>
      <c r="CQ90" s="39">
        <v>1.20612617940995</v>
      </c>
      <c r="CR90" s="39">
        <v>1.2346305301448299</v>
      </c>
      <c r="CS90" s="39">
        <v>1.2638540419609201</v>
      </c>
      <c r="CT90" s="39">
        <v>1.2934511245032201</v>
      </c>
      <c r="CU90" s="39">
        <v>1.3082063725690301</v>
      </c>
      <c r="CV90" s="39">
        <v>1.3505434274875101</v>
      </c>
      <c r="CW90" s="39">
        <v>1.375484229737</v>
      </c>
      <c r="CX90" s="39">
        <v>1.39531379800241</v>
      </c>
      <c r="CY90" s="39">
        <v>1.40825686890374</v>
      </c>
      <c r="CZ90" s="39">
        <v>1.41293024329077</v>
      </c>
      <c r="DA90" s="39">
        <v>1.41670229716625</v>
      </c>
      <c r="DB90" s="39">
        <v>1.4118230373927301</v>
      </c>
      <c r="DC90" s="39">
        <v>1.39870391779001</v>
      </c>
      <c r="DD90" s="39">
        <v>1.3786902547808899</v>
      </c>
      <c r="DE90" s="39">
        <v>1.3536789394362201</v>
      </c>
      <c r="DF90" s="39">
        <v>1.3256185363637001</v>
      </c>
      <c r="DG90" s="39">
        <v>1.2961405357162401</v>
      </c>
      <c r="DH90" s="39">
        <v>1.2663860615346101</v>
      </c>
      <c r="DI90" s="39">
        <v>1.23702327991897</v>
      </c>
      <c r="DJ90" s="39">
        <v>1.2083713272088501</v>
      </c>
      <c r="DK90" s="39">
        <v>1.2085988622139201</v>
      </c>
      <c r="DL90" s="39">
        <v>1.2372527018594801</v>
      </c>
      <c r="DM90" s="39">
        <v>1.266603306348</v>
      </c>
      <c r="DN90" s="39">
        <v>1.2963440071846699</v>
      </c>
      <c r="DO90" s="39">
        <v>1.3111718444717899</v>
      </c>
      <c r="DP90" s="39">
        <v>1.35372777843772</v>
      </c>
      <c r="DQ90" s="39">
        <v>1.3788119436978901</v>
      </c>
      <c r="DR90" s="39">
        <v>1.3987798126893001</v>
      </c>
      <c r="DS90" s="39">
        <v>1.41185234298759</v>
      </c>
      <c r="DT90" s="39">
        <v>1.41664243775471</v>
      </c>
      <c r="DU90" s="39">
        <v>1.4167216810144101</v>
      </c>
      <c r="DV90" s="39">
        <v>1.41189154213366</v>
      </c>
      <c r="DW90" s="39">
        <v>1.3988246305124401</v>
      </c>
      <c r="DX90" s="39">
        <v>1.37886153031921</v>
      </c>
      <c r="DY90" s="39">
        <v>1.3538953965377201</v>
      </c>
      <c r="DZ90" s="39">
        <v>1.32587313394253</v>
      </c>
      <c r="EA90" s="39">
        <v>1.29642660714771</v>
      </c>
      <c r="EB90" s="39">
        <v>1.2666985526951799</v>
      </c>
      <c r="EC90" s="39">
        <v>1.2373590415667499</v>
      </c>
      <c r="ED90" s="39">
        <v>1.2087287891113101</v>
      </c>
      <c r="EE90" s="39">
        <v>1.2084796938876801</v>
      </c>
      <c r="EF90" s="39">
        <v>1.23714078136992</v>
      </c>
      <c r="EG90" s="39">
        <v>1.2664991433925199</v>
      </c>
      <c r="EH90" s="39">
        <v>1.2962486547026699</v>
      </c>
      <c r="EI90" s="39">
        <v>1.3110814638136301</v>
      </c>
      <c r="EJ90" s="39">
        <v>1.3536557467921799</v>
      </c>
      <c r="EK90" s="39">
        <v>1.37875487352769</v>
      </c>
      <c r="EL90" s="39">
        <v>1.3987395896966499</v>
      </c>
      <c r="EM90" s="39">
        <v>1.41182950963077</v>
      </c>
      <c r="EN90" s="39">
        <v>1.41663591448721</v>
      </c>
      <c r="EO90" s="39">
        <v>1.4166958170653099</v>
      </c>
      <c r="EP90" s="39">
        <v>1.41180022510103</v>
      </c>
      <c r="EQ90" s="39">
        <v>1.3986637485517199</v>
      </c>
      <c r="ER90" s="39">
        <v>1.3786332818195699</v>
      </c>
      <c r="ES90" s="39">
        <v>1.3536069573804801</v>
      </c>
      <c r="ET90" s="39">
        <v>1.3255338897045199</v>
      </c>
      <c r="EU90" s="39">
        <v>1.29604544226096</v>
      </c>
      <c r="EV90" s="39">
        <v>1.26628220158798</v>
      </c>
      <c r="EW90" s="39">
        <v>1.23691170015931</v>
      </c>
      <c r="EX90" s="39">
        <v>1.2082525498161201</v>
      </c>
      <c r="EY90" s="39">
        <v>1.20377580053019</v>
      </c>
      <c r="EZ90" s="39">
        <v>1.23213671185212</v>
      </c>
      <c r="FA90" s="39">
        <v>1.26121204768999</v>
      </c>
      <c r="FB90" s="39">
        <v>1.29065675942943</v>
      </c>
      <c r="FC90" s="39">
        <v>1.30533447775055</v>
      </c>
      <c r="FD90" s="39">
        <v>1.3474344393095401</v>
      </c>
      <c r="FE90" s="39">
        <v>1.3722170449569</v>
      </c>
      <c r="FF90" s="39">
        <v>1.39189164449971</v>
      </c>
      <c r="FG90" s="39">
        <v>1.4046881146244901</v>
      </c>
      <c r="FH90" s="39">
        <v>1.4092287910269601</v>
      </c>
      <c r="FI90" s="39">
        <v>1.4093131509499399</v>
      </c>
      <c r="FJ90" s="39">
        <v>1.4047484853912799</v>
      </c>
      <c r="FK90" s="39">
        <v>1.39197448466634</v>
      </c>
      <c r="FL90" s="39">
        <v>1.37232095883834</v>
      </c>
      <c r="FM90" s="39">
        <v>1.34767136622025</v>
      </c>
      <c r="FN90" s="39">
        <v>1.3199654548120801</v>
      </c>
      <c r="FO90" s="39">
        <v>1.2908305654665999</v>
      </c>
      <c r="FP90" s="39">
        <v>1.2614069110660799</v>
      </c>
      <c r="FQ90" s="39">
        <v>1.2323632332557399</v>
      </c>
      <c r="FR90" s="39">
        <v>1.2040090416011699</v>
      </c>
      <c r="FS90" s="39">
        <v>1.20424302428304</v>
      </c>
      <c r="FT90" s="39">
        <v>1.23257562553334</v>
      </c>
      <c r="FU90" s="39">
        <v>1.2616204614033399</v>
      </c>
      <c r="FV90" s="39">
        <v>1.2910305537739599</v>
      </c>
      <c r="FW90" s="39">
        <v>1.3056887098683401</v>
      </c>
      <c r="FX90" s="39">
        <v>1.3477163767062501</v>
      </c>
      <c r="FY90" s="39">
        <v>1.3724399809451699</v>
      </c>
      <c r="FZ90" s="39">
        <v>1.392048146554</v>
      </c>
      <c r="GA90" s="39">
        <v>1.4047760802723901</v>
      </c>
      <c r="GB90" s="39">
        <v>1.40925253990857</v>
      </c>
      <c r="GC90" s="39">
        <v>1.4093190501453601</v>
      </c>
      <c r="GD90" s="39">
        <v>1.40477048375822</v>
      </c>
      <c r="GE90" s="39">
        <v>1.39201364117959</v>
      </c>
      <c r="GF90" s="39">
        <v>1.37237674334142</v>
      </c>
      <c r="GG90" s="39">
        <v>1.3477420108634599</v>
      </c>
      <c r="GH90" s="39">
        <v>1.32004863774194</v>
      </c>
      <c r="GI90" s="39">
        <v>1.29092408325639</v>
      </c>
      <c r="GJ90" s="39">
        <v>1.2615090897287999</v>
      </c>
      <c r="GK90" s="39">
        <v>1.23247302690606</v>
      </c>
      <c r="GL90" s="39">
        <v>1.20412594029</v>
      </c>
      <c r="GM90" s="39">
        <v>1.20389232782505</v>
      </c>
      <c r="GN90" s="39">
        <v>1.2322461892642</v>
      </c>
      <c r="GO90" s="39">
        <v>1.26131392738922</v>
      </c>
      <c r="GP90" s="39">
        <v>1.29075001381814</v>
      </c>
      <c r="GQ90" s="39">
        <v>1.3054228575179201</v>
      </c>
      <c r="GR90" s="39">
        <v>1.3475047982920201</v>
      </c>
      <c r="GS90" s="39">
        <v>1.3722726916289201</v>
      </c>
      <c r="GT90" s="39">
        <v>1.39193072002358</v>
      </c>
      <c r="GU90" s="39">
        <v>1.40471008990468</v>
      </c>
      <c r="GV90" s="39">
        <v>1.4092347402302901</v>
      </c>
      <c r="GW90" s="39">
        <v>1.4019278439121401</v>
      </c>
      <c r="GX90" s="39">
        <v>1.39764314508499</v>
      </c>
      <c r="GY90" s="39">
        <v>1.3851778931605401</v>
      </c>
      <c r="GZ90" s="39">
        <v>1.3658495325256601</v>
      </c>
      <c r="HA90" s="39">
        <v>1.34153052337316</v>
      </c>
      <c r="HB90" s="39">
        <v>1.31415284550135</v>
      </c>
      <c r="HC90" s="39">
        <v>1.28533940142912</v>
      </c>
      <c r="HD90" s="39">
        <v>1.25622840206534</v>
      </c>
      <c r="HE90" s="39">
        <v>1.2274878957106401</v>
      </c>
      <c r="HF90" s="39">
        <v>1.19942730454993</v>
      </c>
      <c r="HG90" s="39">
        <v>1.19965644360513</v>
      </c>
      <c r="HH90" s="39">
        <v>1.2276959117634001</v>
      </c>
      <c r="HI90" s="39">
        <v>1.25643770047252</v>
      </c>
      <c r="HJ90" s="39">
        <v>1.28553544702866</v>
      </c>
      <c r="HK90" s="39">
        <v>1.30003422984585</v>
      </c>
      <c r="HL90" s="39">
        <v>1.3415716644584601</v>
      </c>
      <c r="HM90" s="39">
        <v>1.3659657366273801</v>
      </c>
      <c r="HN90" s="39">
        <v>1.38524925288135</v>
      </c>
      <c r="HO90" s="39">
        <v>1.39766902034885</v>
      </c>
      <c r="HP90" s="39">
        <v>1.40186642494679</v>
      </c>
      <c r="HQ90" s="39">
        <v>1.4019437239346599</v>
      </c>
      <c r="HR90" s="39">
        <v>1.3977066736389501</v>
      </c>
      <c r="HS90" s="39">
        <v>1.3852921706261501</v>
      </c>
      <c r="HT90" s="39">
        <v>1.36601302171663</v>
      </c>
      <c r="HU90" s="39">
        <v>1.3417379979856601</v>
      </c>
      <c r="HV90" s="39">
        <v>1.3143974152461699</v>
      </c>
      <c r="HW90" s="39">
        <v>1.2856145123365901</v>
      </c>
      <c r="HX90" s="39">
        <v>1.25652906449</v>
      </c>
      <c r="HY90" s="39">
        <v>1.2278109838840801</v>
      </c>
      <c r="HZ90" s="39">
        <v>1.1997712859649501</v>
      </c>
      <c r="IA90" s="39">
        <v>1.19954178326404</v>
      </c>
      <c r="IB90" s="39">
        <v>1.2275881977603</v>
      </c>
      <c r="IC90" s="39">
        <v>1.2563374804462799</v>
      </c>
      <c r="ID90" s="39">
        <v>1.28544374793002</v>
      </c>
      <c r="IE90" s="39">
        <v>1.2999473515889599</v>
      </c>
      <c r="IF90" s="39">
        <v>1.34150262265614</v>
      </c>
      <c r="IG90" s="39">
        <v>1.36591126136465</v>
      </c>
      <c r="IH90" s="39">
        <v>1.38521117444327</v>
      </c>
      <c r="II90" s="39">
        <v>1.39764784539591</v>
      </c>
      <c r="IJ90" s="39">
        <v>1.4018610695379901</v>
      </c>
      <c r="IK90" s="39">
        <v>1.4019225252582399</v>
      </c>
      <c r="IL90" s="39">
        <v>1.39762198940882</v>
      </c>
      <c r="IM90" s="39">
        <v>1.38513986562617</v>
      </c>
      <c r="IN90" s="39">
        <v>1.3657951501827601</v>
      </c>
      <c r="IO90" s="39">
        <v>1.34146152912171</v>
      </c>
      <c r="IP90" s="39">
        <v>1.31407153357243</v>
      </c>
      <c r="IQ90" s="39">
        <v>1.28524795212468</v>
      </c>
      <c r="IR90" s="39">
        <v>1.2561284742337</v>
      </c>
      <c r="IS90" s="39">
        <v>1.2273805281971799</v>
      </c>
      <c r="IT90" s="39">
        <v>1.19931300691659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0.22618312540096799</v>
      </c>
      <c r="F92" s="14">
        <v>0.22664272662500201</v>
      </c>
      <c r="G92" s="14">
        <v>0.22711235500183499</v>
      </c>
      <c r="H92" s="14">
        <v>0.22759177583765799</v>
      </c>
      <c r="I92" s="14">
        <v>0.228081484403033</v>
      </c>
      <c r="J92" s="14">
        <v>0.228582696077723</v>
      </c>
      <c r="K92" s="39">
        <v>0.22909721796101301</v>
      </c>
      <c r="L92" s="39">
        <v>0.22962709777030299</v>
      </c>
      <c r="M92" s="39">
        <v>0.23017419469471601</v>
      </c>
      <c r="N92" s="39">
        <v>0.230739740407021</v>
      </c>
      <c r="O92" s="39">
        <v>0.23073309868811301</v>
      </c>
      <c r="P92" s="39">
        <v>0.230168184397193</v>
      </c>
      <c r="Q92" s="39">
        <v>0.22962172153952401</v>
      </c>
      <c r="R92" s="39">
        <v>0.22909234545332999</v>
      </c>
      <c r="S92" s="39">
        <v>0.22883349865618999</v>
      </c>
      <c r="T92" s="39">
        <v>0.22807752119583699</v>
      </c>
      <c r="U92" s="39">
        <v>0.22758814807741801</v>
      </c>
      <c r="V92" s="39">
        <v>0.22710907215522799</v>
      </c>
      <c r="W92" s="39">
        <v>0.22663976159194901</v>
      </c>
      <c r="X92" s="39">
        <v>0.22618045286404301</v>
      </c>
      <c r="Y92" s="39">
        <v>0.22617912242980601</v>
      </c>
      <c r="Z92" s="39">
        <v>0.22663828285403301</v>
      </c>
      <c r="AA92" s="39">
        <v>0.22710743049743101</v>
      </c>
      <c r="AB92" s="39">
        <v>0.22758632682491101</v>
      </c>
      <c r="AC92" s="39">
        <v>0.22807545651556199</v>
      </c>
      <c r="AD92" s="39">
        <v>0.228576038380297</v>
      </c>
      <c r="AE92" s="39">
        <v>0.22908986498577799</v>
      </c>
      <c r="AF92" s="39">
        <v>0.22961897562139999</v>
      </c>
      <c r="AG92" s="39">
        <v>0.23016522318077201</v>
      </c>
      <c r="AH92" s="39">
        <v>0.23072977317158</v>
      </c>
      <c r="AI92" s="39">
        <v>0.23073642109694401</v>
      </c>
      <c r="AJ92" s="39">
        <v>0.230171190914188</v>
      </c>
      <c r="AK92" s="39">
        <v>0.22962443954969999</v>
      </c>
      <c r="AL92" s="39">
        <v>0.22909480202188701</v>
      </c>
      <c r="AM92" s="39">
        <v>0.228835834240151</v>
      </c>
      <c r="AN92" s="39">
        <v>0.22807952976308599</v>
      </c>
      <c r="AO92" s="39">
        <v>0.227589964423905</v>
      </c>
      <c r="AP92" s="39">
        <v>0.227110713658914</v>
      </c>
      <c r="AQ92" s="39">
        <v>0.22664124284662701</v>
      </c>
      <c r="AR92" s="39">
        <v>0.22618178639318701</v>
      </c>
      <c r="AS92" s="39">
        <v>0.22618445363794501</v>
      </c>
      <c r="AT92" s="39">
        <v>0.22664420532614299</v>
      </c>
      <c r="AU92" s="39">
        <v>0.22711399366938501</v>
      </c>
      <c r="AV92" s="39">
        <v>0.22759358903173399</v>
      </c>
      <c r="AW92" s="39">
        <v>0.228083486766224</v>
      </c>
      <c r="AX92" s="39">
        <v>0.22858491784803001</v>
      </c>
      <c r="AY92" s="39">
        <v>0.229099686824666</v>
      </c>
      <c r="AZ92" s="39">
        <v>0.22962984270699899</v>
      </c>
      <c r="BA92" s="39">
        <v>0.23017724402206899</v>
      </c>
      <c r="BB92" s="39">
        <v>0.230743056619507</v>
      </c>
      <c r="BC92" s="39">
        <v>0.230497358216844</v>
      </c>
      <c r="BD92" s="39">
        <v>0.22992446701671401</v>
      </c>
      <c r="BE92" s="39">
        <v>0.22937037152487999</v>
      </c>
      <c r="BF92" s="39">
        <v>0.228833713383365</v>
      </c>
      <c r="BG92" s="39">
        <v>0.22857135533869699</v>
      </c>
      <c r="BH92" s="39">
        <v>0.22780534550414699</v>
      </c>
      <c r="BI92" s="39">
        <v>0.22730966338031899</v>
      </c>
      <c r="BJ92" s="39">
        <v>0.22682455511058799</v>
      </c>
      <c r="BK92" s="39">
        <v>0.22634946209197701</v>
      </c>
      <c r="BL92" s="39">
        <v>0.22588460179372</v>
      </c>
      <c r="BM92" s="39">
        <v>0.22588189771321701</v>
      </c>
      <c r="BN92" s="39">
        <v>0.22634645765057701</v>
      </c>
      <c r="BO92" s="39">
        <v>0.22682122195704801</v>
      </c>
      <c r="BP92" s="39">
        <v>0.22730596955394</v>
      </c>
      <c r="BQ92" s="39">
        <v>0.22780120712897101</v>
      </c>
      <c r="BR92" s="39">
        <v>0.22830817775467099</v>
      </c>
      <c r="BS92" s="39">
        <v>0.22882869627787</v>
      </c>
      <c r="BT92" s="39">
        <v>0.22936481757178201</v>
      </c>
      <c r="BU92" s="39">
        <v>0.229918399281729</v>
      </c>
      <c r="BV92" s="39">
        <v>0.23049066146542099</v>
      </c>
      <c r="BW92" s="39">
        <v>0.23048382361942901</v>
      </c>
      <c r="BX92" s="39">
        <v>0.22991229807380301</v>
      </c>
      <c r="BY92" s="39">
        <v>0.229359305149681</v>
      </c>
      <c r="BZ92" s="39">
        <v>0.22882371434287299</v>
      </c>
      <c r="CA92" s="39">
        <v>0.22856185009095001</v>
      </c>
      <c r="CB92" s="39">
        <v>0.227797174525355</v>
      </c>
      <c r="CC92" s="39">
        <v>0.22730227628135199</v>
      </c>
      <c r="CD92" s="39">
        <v>0.22681788066515199</v>
      </c>
      <c r="CE92" s="39">
        <v>0.22634344046479199</v>
      </c>
      <c r="CF92" s="39">
        <v>0.22587918164710699</v>
      </c>
      <c r="CG92" s="39">
        <v>0.22588054261337201</v>
      </c>
      <c r="CH92" s="39">
        <v>0.226344951592996</v>
      </c>
      <c r="CI92" s="39">
        <v>0.226819552628758</v>
      </c>
      <c r="CJ92" s="39">
        <v>0.22730412199026101</v>
      </c>
      <c r="CK92" s="39">
        <v>0.22779916363282099</v>
      </c>
      <c r="CL92" s="39">
        <v>0.22830591752080601</v>
      </c>
      <c r="CM92" s="39">
        <v>0.22882619544139701</v>
      </c>
      <c r="CN92" s="39">
        <v>0.22936204978126301</v>
      </c>
      <c r="CO92" s="39">
        <v>0.229915336733167</v>
      </c>
      <c r="CP92" s="39">
        <v>0.23048727617081199</v>
      </c>
      <c r="CQ92" s="39">
        <v>0.230493979303969</v>
      </c>
      <c r="CR92" s="39">
        <v>0.229921410105422</v>
      </c>
      <c r="CS92" s="39">
        <v>0.22936760865785399</v>
      </c>
      <c r="CT92" s="39">
        <v>0.22883121693407299</v>
      </c>
      <c r="CU92" s="39">
        <v>0.22856898215848401</v>
      </c>
      <c r="CV92" s="39">
        <v>0.227803305422906</v>
      </c>
      <c r="CW92" s="39">
        <v>0.22730781900351901</v>
      </c>
      <c r="CX92" s="39">
        <v>0.22682288866032599</v>
      </c>
      <c r="CY92" s="39">
        <v>0.22634795863355001</v>
      </c>
      <c r="CZ92" s="39">
        <v>0.225883248513431</v>
      </c>
      <c r="DA92" s="39">
        <v>0.22573370444693799</v>
      </c>
      <c r="DB92" s="39">
        <v>0.226200949856105</v>
      </c>
      <c r="DC92" s="39">
        <v>0.22667850890473601</v>
      </c>
      <c r="DD92" s="39">
        <v>0.227166168979615</v>
      </c>
      <c r="DE92" s="39">
        <v>0.227664447815736</v>
      </c>
      <c r="DF92" s="39">
        <v>0.228174600572011</v>
      </c>
      <c r="DG92" s="39">
        <v>0.228698453095838</v>
      </c>
      <c r="DH92" s="39">
        <v>0.22923806782768399</v>
      </c>
      <c r="DI92" s="39">
        <v>0.229795304504542</v>
      </c>
      <c r="DJ92" s="39">
        <v>0.23037137850408601</v>
      </c>
      <c r="DK92" s="39">
        <v>0.230364483410401</v>
      </c>
      <c r="DL92" s="39">
        <v>0.22978915279439799</v>
      </c>
      <c r="DM92" s="39">
        <v>0.22923251049332699</v>
      </c>
      <c r="DN92" s="39">
        <v>0.22869343125970101</v>
      </c>
      <c r="DO92" s="39">
        <v>0.22842988241534801</v>
      </c>
      <c r="DP92" s="39">
        <v>0.22766038463784399</v>
      </c>
      <c r="DQ92" s="39">
        <v>0.22716244766499399</v>
      </c>
      <c r="DR92" s="39">
        <v>0.22667514263856101</v>
      </c>
      <c r="DS92" s="39">
        <v>0.226197910424497</v>
      </c>
      <c r="DT92" s="39">
        <v>0.22573096851456001</v>
      </c>
      <c r="DU92" s="39">
        <v>0.22572960493248001</v>
      </c>
      <c r="DV92" s="39">
        <v>0.22619639437886099</v>
      </c>
      <c r="DW92" s="39">
        <v>0.22667345905290401</v>
      </c>
      <c r="DX92" s="39">
        <v>0.22716057929448899</v>
      </c>
      <c r="DY92" s="39">
        <v>0.22765826454694499</v>
      </c>
      <c r="DZ92" s="39">
        <v>0.22816776054662199</v>
      </c>
      <c r="EA92" s="39">
        <v>0.22869088386897299</v>
      </c>
      <c r="EB92" s="39">
        <v>0.22922968941521699</v>
      </c>
      <c r="EC92" s="39">
        <v>0.22978603250363799</v>
      </c>
      <c r="ED92" s="39">
        <v>0.230361127917736</v>
      </c>
      <c r="EE92" s="39">
        <v>0.23036790020238199</v>
      </c>
      <c r="EF92" s="39">
        <v>0.22979224348129701</v>
      </c>
      <c r="EG92" s="39">
        <v>0.22923530332178299</v>
      </c>
      <c r="EH92" s="39">
        <v>0.22869595436082599</v>
      </c>
      <c r="EI92" s="39">
        <v>0.228432280738778</v>
      </c>
      <c r="EJ92" s="39">
        <v>0.22766244586385101</v>
      </c>
      <c r="EK92" s="39">
        <v>0.22716431090257999</v>
      </c>
      <c r="EL92" s="39">
        <v>0.22667682592489299</v>
      </c>
      <c r="EM92" s="39">
        <v>0.22619942891467501</v>
      </c>
      <c r="EN92" s="39">
        <v>0.22573233521029301</v>
      </c>
      <c r="EO92" s="39">
        <v>0.225735068733874</v>
      </c>
      <c r="EP92" s="39">
        <v>0.226202465729542</v>
      </c>
      <c r="EQ92" s="39">
        <v>0.22668018928333999</v>
      </c>
      <c r="ER92" s="39">
        <v>0.22716802898373001</v>
      </c>
      <c r="ES92" s="39">
        <v>0.22766650532317201</v>
      </c>
      <c r="ET92" s="39">
        <v>0.22817687659240801</v>
      </c>
      <c r="EU92" s="39">
        <v>0.22870097171735701</v>
      </c>
      <c r="EV92" s="39">
        <v>0.229240855636339</v>
      </c>
      <c r="EW92" s="39">
        <v>0.22979838954165499</v>
      </c>
      <c r="EX92" s="39">
        <v>0.23037478899028399</v>
      </c>
      <c r="EY92" s="39">
        <v>0.23062013779163201</v>
      </c>
      <c r="EZ92" s="39">
        <v>0.230050754391595</v>
      </c>
      <c r="FA92" s="39">
        <v>0.22950003601698199</v>
      </c>
      <c r="FB92" s="39">
        <v>0.228966620603159</v>
      </c>
      <c r="FC92" s="39">
        <v>0.22870583371936301</v>
      </c>
      <c r="FD92" s="39">
        <v>0.22794434078834899</v>
      </c>
      <c r="FE92" s="39">
        <v>0.22745151907960301</v>
      </c>
      <c r="FF92" s="39">
        <v>0.22696915897923101</v>
      </c>
      <c r="FG92" s="39">
        <v>0.22649671108161701</v>
      </c>
      <c r="FH92" s="39">
        <v>0.22603439926782301</v>
      </c>
      <c r="FI92" s="39">
        <v>0.22603171726075599</v>
      </c>
      <c r="FJ92" s="39">
        <v>0.22649373144604301</v>
      </c>
      <c r="FK92" s="39">
        <v>0.22696585368192099</v>
      </c>
      <c r="FL92" s="39">
        <v>0.227447856536202</v>
      </c>
      <c r="FM92" s="39">
        <v>0.22794023837861099</v>
      </c>
      <c r="FN92" s="39">
        <v>0.22844423324081101</v>
      </c>
      <c r="FO92" s="39">
        <v>0.228961647904486</v>
      </c>
      <c r="FP92" s="39">
        <v>0.22949453198581701</v>
      </c>
      <c r="FQ92" s="39">
        <v>0.23004474228144101</v>
      </c>
      <c r="FR92" s="39">
        <v>0.23061343966279901</v>
      </c>
      <c r="FS92" s="39">
        <v>0.230606729003655</v>
      </c>
      <c r="FT92" s="39">
        <v>0.230038622078725</v>
      </c>
      <c r="FU92" s="39">
        <v>0.22948906941210101</v>
      </c>
      <c r="FV92" s="39">
        <v>0.22895671023387701</v>
      </c>
      <c r="FW92" s="39">
        <v>0.22869641208790001</v>
      </c>
      <c r="FX92" s="39">
        <v>0.22793623999132201</v>
      </c>
      <c r="FY92" s="39">
        <v>0.22744419447571701</v>
      </c>
      <c r="FZ92" s="39">
        <v>0.226962540220676</v>
      </c>
      <c r="GA92" s="39">
        <v>0.22649073908114301</v>
      </c>
      <c r="GB92" s="39">
        <v>0.22602902332507299</v>
      </c>
      <c r="GC92" s="39">
        <v>0.22603037321312999</v>
      </c>
      <c r="GD92" s="39">
        <v>0.22649223780038499</v>
      </c>
      <c r="GE92" s="39">
        <v>0.22696419828123501</v>
      </c>
      <c r="GF92" s="39">
        <v>0.227446024602909</v>
      </c>
      <c r="GG92" s="39">
        <v>0.22793821243401199</v>
      </c>
      <c r="GH92" s="39">
        <v>0.22844199273058599</v>
      </c>
      <c r="GI92" s="39">
        <v>0.228959169245505</v>
      </c>
      <c r="GJ92" s="39">
        <v>0.22949178913475601</v>
      </c>
      <c r="GK92" s="39">
        <v>0.230041707762521</v>
      </c>
      <c r="GL92" s="39">
        <v>0.23061008589739401</v>
      </c>
      <c r="GM92" s="39">
        <v>0.23061679030443899</v>
      </c>
      <c r="GN92" s="39">
        <v>0.230047725457105</v>
      </c>
      <c r="GO92" s="39">
        <v>0.22949729804425201</v>
      </c>
      <c r="GP92" s="39">
        <v>0.228964146292019</v>
      </c>
      <c r="GQ92" s="39">
        <v>0.228703481415476</v>
      </c>
      <c r="GR92" s="39">
        <v>0.227942318229682</v>
      </c>
      <c r="GS92" s="39">
        <v>0.22744969030638501</v>
      </c>
      <c r="GT92" s="39">
        <v>0.226967506432833</v>
      </c>
      <c r="GU92" s="39">
        <v>0.226495220014059</v>
      </c>
      <c r="GV92" s="39">
        <v>0.226033057024494</v>
      </c>
      <c r="GW92" s="39">
        <v>0.22633342964974901</v>
      </c>
      <c r="GX92" s="39">
        <v>0.22679046327855201</v>
      </c>
      <c r="GY92" s="39">
        <v>0.227257424379087</v>
      </c>
      <c r="GZ92" s="39">
        <v>0.22773407496470799</v>
      </c>
      <c r="HA92" s="39">
        <v>0.22822089931861</v>
      </c>
      <c r="HB92" s="39">
        <v>0.22871911613200699</v>
      </c>
      <c r="HC92" s="39">
        <v>0.22923051857621199</v>
      </c>
      <c r="HD92" s="39">
        <v>0.229757147571931</v>
      </c>
      <c r="HE92" s="39">
        <v>0.23030085894125699</v>
      </c>
      <c r="HF92" s="39">
        <v>0.23086282305189401</v>
      </c>
      <c r="HG92" s="39">
        <v>0.230856243809613</v>
      </c>
      <c r="HH92" s="39">
        <v>0.23029485645912101</v>
      </c>
      <c r="HI92" s="39">
        <v>0.22975178897985199</v>
      </c>
      <c r="HJ92" s="39">
        <v>0.229225673390551</v>
      </c>
      <c r="HK92" s="39">
        <v>0.228968406574073</v>
      </c>
      <c r="HL92" s="39">
        <v>0.22821697271362301</v>
      </c>
      <c r="HM92" s="39">
        <v>0.22773047825290599</v>
      </c>
      <c r="HN92" s="39">
        <v>0.22725416922786601</v>
      </c>
      <c r="HO92" s="39">
        <v>0.22678752295433499</v>
      </c>
      <c r="HP92" s="39">
        <v>0.22633078219526701</v>
      </c>
      <c r="HQ92" s="39">
        <v>0.22632946277236099</v>
      </c>
      <c r="HR92" s="39">
        <v>0.22678605660572199</v>
      </c>
      <c r="HS92" s="39">
        <v>0.22725254148936599</v>
      </c>
      <c r="HT92" s="39">
        <v>0.227728672637662</v>
      </c>
      <c r="HU92" s="39">
        <v>0.22821492641660501</v>
      </c>
      <c r="HV92" s="39">
        <v>0.228712512484403</v>
      </c>
      <c r="HW92" s="39">
        <v>0.22922321510957</v>
      </c>
      <c r="HX92" s="39">
        <v>0.22974906798872199</v>
      </c>
      <c r="HY92" s="39">
        <v>0.230291922765193</v>
      </c>
      <c r="HZ92" s="39">
        <v>0.23085294957460101</v>
      </c>
      <c r="IA92" s="39">
        <v>0.23085953496717099</v>
      </c>
      <c r="IB92" s="39">
        <v>0.23029783512346499</v>
      </c>
      <c r="IC92" s="39">
        <v>0.22975448219800201</v>
      </c>
      <c r="ID92" s="39">
        <v>0.22922810790421499</v>
      </c>
      <c r="IE92" s="39">
        <v>0.22897072135646901</v>
      </c>
      <c r="IF92" s="39">
        <v>0.22821896381138301</v>
      </c>
      <c r="IG92" s="39">
        <v>0.22773227903739099</v>
      </c>
      <c r="IH92" s="39">
        <v>0.22725579685993499</v>
      </c>
      <c r="II92" s="39">
        <v>0.22678899184297899</v>
      </c>
      <c r="IJ92" s="39">
        <v>0.22633210470651399</v>
      </c>
      <c r="IK92" s="39">
        <v>0.22633474993316899</v>
      </c>
      <c r="IL92" s="39">
        <v>0.22679192963476</v>
      </c>
      <c r="IM92" s="39">
        <v>0.22725904919878001</v>
      </c>
      <c r="IN92" s="39">
        <v>0.22773587262367201</v>
      </c>
      <c r="IO92" s="39">
        <v>0.22822288682559799</v>
      </c>
      <c r="IP92" s="39">
        <v>0.22872131349820499</v>
      </c>
      <c r="IQ92" s="39">
        <v>0.229232948768885</v>
      </c>
      <c r="IR92" s="39">
        <v>0.22975983595193</v>
      </c>
      <c r="IS92" s="39">
        <v>0.23030383224569101</v>
      </c>
      <c r="IT92" s="39">
        <v>0.23086610808179001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2.40897845297058</v>
      </c>
      <c r="F93" s="14">
        <v>2.4275458853877998</v>
      </c>
      <c r="G93" s="14">
        <v>2.4465184167048899</v>
      </c>
      <c r="H93" s="14">
        <v>2.4658865639124801</v>
      </c>
      <c r="I93" s="14">
        <v>2.4856703325224299</v>
      </c>
      <c r="J93" s="14">
        <v>2.5059188198703599</v>
      </c>
      <c r="K93" s="39">
        <v>2.52670502838096</v>
      </c>
      <c r="L93" s="39">
        <v>2.5481116820362799</v>
      </c>
      <c r="M93" s="39">
        <v>2.5702138891852102</v>
      </c>
      <c r="N93" s="39">
        <v>2.5930614076812599</v>
      </c>
      <c r="O93" s="39">
        <v>2.5927930885933299</v>
      </c>
      <c r="P93" s="39">
        <v>2.5699710789049002</v>
      </c>
      <c r="Q93" s="39">
        <v>2.5478944874204599</v>
      </c>
      <c r="R93" s="39">
        <v>2.5265081837074401</v>
      </c>
      <c r="S93" s="39">
        <v>2.5160510123643798</v>
      </c>
      <c r="T93" s="39">
        <v>2.4855102229557899</v>
      </c>
      <c r="U93" s="39">
        <v>2.46574000588395</v>
      </c>
      <c r="V93" s="39">
        <v>2.4463857929072401</v>
      </c>
      <c r="W93" s="39">
        <v>2.4274261010062999</v>
      </c>
      <c r="X93" s="39">
        <v>2.4088704856644898</v>
      </c>
      <c r="Y93" s="39">
        <v>2.4088167373467599</v>
      </c>
      <c r="Z93" s="39">
        <v>2.4273663614300802</v>
      </c>
      <c r="AA93" s="39">
        <v>2.44631947152428</v>
      </c>
      <c r="AB93" s="39">
        <v>2.46566642904929</v>
      </c>
      <c r="AC93" s="39">
        <v>2.4854268117045999</v>
      </c>
      <c r="AD93" s="39">
        <v>2.5056498552835502</v>
      </c>
      <c r="AE93" s="39">
        <v>2.5264079752019502</v>
      </c>
      <c r="AF93" s="39">
        <v>2.5477835549611201</v>
      </c>
      <c r="AG93" s="39">
        <v>2.5698514485755299</v>
      </c>
      <c r="AH93" s="39">
        <v>2.59265874090763</v>
      </c>
      <c r="AI93" s="39">
        <v>2.5929273107306998</v>
      </c>
      <c r="AJ93" s="39">
        <v>2.5700925393204601</v>
      </c>
      <c r="AK93" s="39">
        <v>2.5480042924403801</v>
      </c>
      <c r="AL93" s="39">
        <v>2.5266074267368999</v>
      </c>
      <c r="AM93" s="39">
        <v>2.51614536773093</v>
      </c>
      <c r="AN93" s="39">
        <v>2.4855913671501502</v>
      </c>
      <c r="AO93" s="39">
        <v>2.4658133845313799</v>
      </c>
      <c r="AP93" s="39">
        <v>2.4464521080570201</v>
      </c>
      <c r="AQ93" s="39">
        <v>2.4274859422321202</v>
      </c>
      <c r="AR93" s="39">
        <v>2.4089243589037599</v>
      </c>
      <c r="AS93" s="39">
        <v>2.4090321128055399</v>
      </c>
      <c r="AT93" s="39">
        <v>2.4276056234532799</v>
      </c>
      <c r="AU93" s="39">
        <v>2.4465846172775398</v>
      </c>
      <c r="AV93" s="39">
        <v>2.4659598152055802</v>
      </c>
      <c r="AW93" s="39">
        <v>2.4857512261459198</v>
      </c>
      <c r="AX93" s="39">
        <v>2.50600857731252</v>
      </c>
      <c r="AY93" s="39">
        <v>2.5268047681361701</v>
      </c>
      <c r="AZ93" s="39">
        <v>2.5482225748590799</v>
      </c>
      <c r="BA93" s="39">
        <v>2.57033707908437</v>
      </c>
      <c r="BB93" s="39">
        <v>2.59319537949201</v>
      </c>
      <c r="BC93" s="39">
        <v>2.5832694053237999</v>
      </c>
      <c r="BD93" s="39">
        <v>2.5601251360692299</v>
      </c>
      <c r="BE93" s="39">
        <v>2.5377401933644901</v>
      </c>
      <c r="BF93" s="39">
        <v>2.51605970144207</v>
      </c>
      <c r="BG93" s="39">
        <v>2.5054606789723199</v>
      </c>
      <c r="BH93" s="39">
        <v>2.4745145909211002</v>
      </c>
      <c r="BI93" s="39">
        <v>2.4544894958104</v>
      </c>
      <c r="BJ93" s="39">
        <v>2.4348915814892198</v>
      </c>
      <c r="BK93" s="39">
        <v>2.4156982836583198</v>
      </c>
      <c r="BL93" s="39">
        <v>2.3969183899572002</v>
      </c>
      <c r="BM93" s="39">
        <v>2.3968091477064202</v>
      </c>
      <c r="BN93" s="39">
        <v>2.4155769071670399</v>
      </c>
      <c r="BO93" s="39">
        <v>2.43475692532507</v>
      </c>
      <c r="BP93" s="39">
        <v>2.4543402687954301</v>
      </c>
      <c r="BQ93" s="39">
        <v>2.4743474043817901</v>
      </c>
      <c r="BR93" s="39">
        <v>2.4948285480080701</v>
      </c>
      <c r="BS93" s="39">
        <v>2.5158570151801301</v>
      </c>
      <c r="BT93" s="39">
        <v>2.5375158189693199</v>
      </c>
      <c r="BU93" s="39">
        <v>2.5598800053562401</v>
      </c>
      <c r="BV93" s="39">
        <v>2.5829988629555598</v>
      </c>
      <c r="BW93" s="39">
        <v>2.5827226205400202</v>
      </c>
      <c r="BX93" s="39">
        <v>2.55963352237185</v>
      </c>
      <c r="BY93" s="39">
        <v>2.53729312235606</v>
      </c>
      <c r="BZ93" s="39">
        <v>2.5156557497309699</v>
      </c>
      <c r="CA93" s="39">
        <v>2.5050766760194199</v>
      </c>
      <c r="CB93" s="39">
        <v>2.4741844911970801</v>
      </c>
      <c r="CC93" s="39">
        <v>2.4541910641299198</v>
      </c>
      <c r="CD93" s="39">
        <v>2.4346219403932601</v>
      </c>
      <c r="CE93" s="39">
        <v>2.41545501586518</v>
      </c>
      <c r="CF93" s="39">
        <v>2.3966994214700099</v>
      </c>
      <c r="CG93" s="39">
        <v>2.3967544030318</v>
      </c>
      <c r="CH93" s="39">
        <v>2.41551606392769</v>
      </c>
      <c r="CI93" s="39">
        <v>2.4346894860876902</v>
      </c>
      <c r="CJ93" s="39">
        <v>2.4542656290029901</v>
      </c>
      <c r="CK93" s="39">
        <v>2.47426484909264</v>
      </c>
      <c r="CL93" s="39">
        <v>2.4947372367149501</v>
      </c>
      <c r="CM93" s="39">
        <v>2.5157559837688099</v>
      </c>
      <c r="CN93" s="39">
        <v>2.53740400287086</v>
      </c>
      <c r="CO93" s="39">
        <v>2.5597562813187902</v>
      </c>
      <c r="CP93" s="39">
        <v>2.58286210029287</v>
      </c>
      <c r="CQ93" s="39">
        <v>2.5831329004772501</v>
      </c>
      <c r="CR93" s="39">
        <v>2.56000163977229</v>
      </c>
      <c r="CS93" s="39">
        <v>2.5376285761706101</v>
      </c>
      <c r="CT93" s="39">
        <v>2.5159588472688101</v>
      </c>
      <c r="CU93" s="39">
        <v>2.5053648047528401</v>
      </c>
      <c r="CV93" s="39">
        <v>2.47443217359127</v>
      </c>
      <c r="CW93" s="39">
        <v>2.45441498476485</v>
      </c>
      <c r="CX93" s="39">
        <v>2.4348242585214401</v>
      </c>
      <c r="CY93" s="39">
        <v>2.4156375454222099</v>
      </c>
      <c r="CZ93" s="39">
        <v>2.39686371879074</v>
      </c>
      <c r="DA93" s="39">
        <v>2.3908222837733302</v>
      </c>
      <c r="DB93" s="39">
        <v>2.4096985338346499</v>
      </c>
      <c r="DC93" s="39">
        <v>2.42899145702913</v>
      </c>
      <c r="DD93" s="39">
        <v>2.4486924619555301</v>
      </c>
      <c r="DE93" s="39">
        <v>2.4688224617049901</v>
      </c>
      <c r="DF93" s="39">
        <v>2.48943216047204</v>
      </c>
      <c r="DG93" s="39">
        <v>2.51059531817141</v>
      </c>
      <c r="DH93" s="39">
        <v>2.5323952535834202</v>
      </c>
      <c r="DI93" s="39">
        <v>2.5549070971910499</v>
      </c>
      <c r="DJ93" s="39">
        <v>2.5781799485413499</v>
      </c>
      <c r="DK93" s="39">
        <v>2.57790139337411</v>
      </c>
      <c r="DL93" s="39">
        <v>2.5546585739653298</v>
      </c>
      <c r="DM93" s="39">
        <v>2.5321707425577702</v>
      </c>
      <c r="DN93" s="39">
        <v>2.51039244075396</v>
      </c>
      <c r="DO93" s="39">
        <v>2.4997453110766901</v>
      </c>
      <c r="DP93" s="39">
        <v>2.46865831334752</v>
      </c>
      <c r="DQ93" s="39">
        <v>2.4485421244182</v>
      </c>
      <c r="DR93" s="39">
        <v>2.4288554631600201</v>
      </c>
      <c r="DS93" s="39">
        <v>2.4095757438226899</v>
      </c>
      <c r="DT93" s="39">
        <v>2.3907117549592201</v>
      </c>
      <c r="DU93" s="39">
        <v>2.3906566674999401</v>
      </c>
      <c r="DV93" s="39">
        <v>2.4095144970505502</v>
      </c>
      <c r="DW93" s="39">
        <v>2.42878744793168</v>
      </c>
      <c r="DX93" s="39">
        <v>2.4484666440613898</v>
      </c>
      <c r="DY93" s="39">
        <v>2.4685726635616199</v>
      </c>
      <c r="DZ93" s="39">
        <v>2.4891558299674399</v>
      </c>
      <c r="EA93" s="39">
        <v>2.5102895286157301</v>
      </c>
      <c r="EB93" s="39">
        <v>2.5320567737064699</v>
      </c>
      <c r="EC93" s="39">
        <v>2.55453251720825</v>
      </c>
      <c r="ED93" s="39">
        <v>2.57776583466176</v>
      </c>
      <c r="EE93" s="39">
        <v>2.5780394285005599</v>
      </c>
      <c r="EF93" s="39">
        <v>2.5547834347647802</v>
      </c>
      <c r="EG93" s="39">
        <v>2.5322835701651401</v>
      </c>
      <c r="EH93" s="39">
        <v>2.5104943716361898</v>
      </c>
      <c r="EI93" s="39">
        <v>2.49984220105843</v>
      </c>
      <c r="EJ93" s="39">
        <v>2.4687415849059402</v>
      </c>
      <c r="EK93" s="39">
        <v>2.4486173974216299</v>
      </c>
      <c r="EL93" s="39">
        <v>2.4289234662889498</v>
      </c>
      <c r="EM93" s="39">
        <v>2.4096370893270498</v>
      </c>
      <c r="EN93" s="39">
        <v>2.3907669680965302</v>
      </c>
      <c r="EO93" s="39">
        <v>2.3908773995975898</v>
      </c>
      <c r="EP93" s="39">
        <v>2.4097597736252498</v>
      </c>
      <c r="EQ93" s="39">
        <v>2.4290593426887099</v>
      </c>
      <c r="ER93" s="39">
        <v>2.4487676043298401</v>
      </c>
      <c r="ES93" s="39">
        <v>2.4689055830368098</v>
      </c>
      <c r="ET93" s="39">
        <v>2.4895241095260801</v>
      </c>
      <c r="EU93" s="39">
        <v>2.5106970680816199</v>
      </c>
      <c r="EV93" s="39">
        <v>2.53250787839543</v>
      </c>
      <c r="EW93" s="39">
        <v>2.5550317297443401</v>
      </c>
      <c r="EX93" s="39">
        <v>2.5783177289199601</v>
      </c>
      <c r="EY93" s="39">
        <v>2.5882295795664598</v>
      </c>
      <c r="EZ93" s="39">
        <v>2.56522702212223</v>
      </c>
      <c r="FA93" s="39">
        <v>2.5429785117797299</v>
      </c>
      <c r="FB93" s="39">
        <v>2.5214290230261098</v>
      </c>
      <c r="FC93" s="39">
        <v>2.5108934739942002</v>
      </c>
      <c r="FD93" s="39">
        <v>2.4801298646720902</v>
      </c>
      <c r="FE93" s="39">
        <v>2.4602203277047998</v>
      </c>
      <c r="FF93" s="39">
        <v>2.44073343691106</v>
      </c>
      <c r="FG93" s="39">
        <v>2.42164699954593</v>
      </c>
      <c r="FH93" s="39">
        <v>2.4029700622694201</v>
      </c>
      <c r="FI93" s="39">
        <v>2.40286171176436</v>
      </c>
      <c r="FJ93" s="39">
        <v>2.42152662518619</v>
      </c>
      <c r="FK93" s="39">
        <v>2.4405999061119799</v>
      </c>
      <c r="FL93" s="39">
        <v>2.4600723644924001</v>
      </c>
      <c r="FM93" s="39">
        <v>2.4799641311017599</v>
      </c>
      <c r="FN93" s="39">
        <v>2.5003250566283799</v>
      </c>
      <c r="FO93" s="39">
        <v>2.5212281307576698</v>
      </c>
      <c r="FP93" s="39">
        <v>2.54275615418319</v>
      </c>
      <c r="FQ93" s="39">
        <v>2.56498413859955</v>
      </c>
      <c r="FR93" s="39">
        <v>2.5879589815716502</v>
      </c>
      <c r="FS93" s="39">
        <v>2.5876878773638401</v>
      </c>
      <c r="FT93" s="39">
        <v>2.56473688826794</v>
      </c>
      <c r="FU93" s="39">
        <v>2.5425354713973598</v>
      </c>
      <c r="FV93" s="39">
        <v>2.5210286535478899</v>
      </c>
      <c r="FW93" s="39">
        <v>2.5105128490600501</v>
      </c>
      <c r="FX93" s="39">
        <v>2.4798026002250602</v>
      </c>
      <c r="FY93" s="39">
        <v>2.4599244207663902</v>
      </c>
      <c r="FZ93" s="39">
        <v>2.4404660455121001</v>
      </c>
      <c r="GA93" s="39">
        <v>2.4214057366243198</v>
      </c>
      <c r="GB93" s="39">
        <v>2.40275287957546</v>
      </c>
      <c r="GC93" s="39">
        <v>2.4028074135886701</v>
      </c>
      <c r="GD93" s="39">
        <v>2.4214662833766099</v>
      </c>
      <c r="GE93" s="39">
        <v>2.4405330295365899</v>
      </c>
      <c r="GF93" s="39">
        <v>2.4599983561527399</v>
      </c>
      <c r="GG93" s="39">
        <v>2.4798822848786899</v>
      </c>
      <c r="GH93" s="39">
        <v>2.5002345421516701</v>
      </c>
      <c r="GI93" s="39">
        <v>2.5211279952960202</v>
      </c>
      <c r="GJ93" s="39">
        <v>2.5426453456151199</v>
      </c>
      <c r="GK93" s="39">
        <v>2.5648615469329701</v>
      </c>
      <c r="GL93" s="39">
        <v>2.5878234926586399</v>
      </c>
      <c r="GM93" s="39">
        <v>2.5880943442874602</v>
      </c>
      <c r="GN93" s="39">
        <v>2.5651046560614699</v>
      </c>
      <c r="GO93" s="39">
        <v>2.54286790029176</v>
      </c>
      <c r="GP93" s="39">
        <v>2.5213290632132201</v>
      </c>
      <c r="GQ93" s="39">
        <v>2.5107984431585399</v>
      </c>
      <c r="GR93" s="39">
        <v>2.4800481552376499</v>
      </c>
      <c r="GS93" s="39">
        <v>2.4601464470291501</v>
      </c>
      <c r="GT93" s="39">
        <v>2.4406666756461899</v>
      </c>
      <c r="GU93" s="39">
        <v>2.4215867618890301</v>
      </c>
      <c r="GV93" s="39">
        <v>2.4029158369854402</v>
      </c>
      <c r="GW93" s="39">
        <v>2.41505059885049</v>
      </c>
      <c r="GX93" s="39">
        <v>2.4335143023951198</v>
      </c>
      <c r="GY93" s="39">
        <v>2.4523790781963801</v>
      </c>
      <c r="GZ93" s="39">
        <v>2.47163530983428</v>
      </c>
      <c r="HA93" s="39">
        <v>2.49130255901825</v>
      </c>
      <c r="HB93" s="39">
        <v>2.5114300567097798</v>
      </c>
      <c r="HC93" s="39">
        <v>2.53209024275559</v>
      </c>
      <c r="HD93" s="39">
        <v>2.553365566564</v>
      </c>
      <c r="HE93" s="39">
        <v>2.57533100046011</v>
      </c>
      <c r="HF93" s="39">
        <v>2.5980338256483302</v>
      </c>
      <c r="HG93" s="39">
        <v>2.5977680305563902</v>
      </c>
      <c r="HH93" s="39">
        <v>2.5750885059277202</v>
      </c>
      <c r="HI93" s="39">
        <v>2.55314908453777</v>
      </c>
      <c r="HJ93" s="39">
        <v>2.5318945018502799</v>
      </c>
      <c r="HK93" s="39">
        <v>2.5215011602551098</v>
      </c>
      <c r="HL93" s="39">
        <v>2.4911439280799299</v>
      </c>
      <c r="HM93" s="39">
        <v>2.4714900061333802</v>
      </c>
      <c r="HN93" s="39">
        <v>2.4522475732660798</v>
      </c>
      <c r="HO93" s="39">
        <v>2.4333955162269199</v>
      </c>
      <c r="HP93" s="39">
        <v>2.4149436444563901</v>
      </c>
      <c r="HQ93" s="39">
        <v>2.41489034098606</v>
      </c>
      <c r="HR93" s="39">
        <v>2.43333627716662</v>
      </c>
      <c r="HS93" s="39">
        <v>2.4521818142093901</v>
      </c>
      <c r="HT93" s="39">
        <v>2.4714170610292201</v>
      </c>
      <c r="HU93" s="39">
        <v>2.4910612594942401</v>
      </c>
      <c r="HV93" s="39">
        <v>2.5111632756441802</v>
      </c>
      <c r="HW93" s="39">
        <v>2.5317951896612199</v>
      </c>
      <c r="HX93" s="39">
        <v>2.5530391591052801</v>
      </c>
      <c r="HY93" s="39">
        <v>2.57496998748096</v>
      </c>
      <c r="HZ93" s="39">
        <v>2.5976349466142801</v>
      </c>
      <c r="IA93" s="39">
        <v>2.5979009901722101</v>
      </c>
      <c r="IB93" s="39">
        <v>2.5752088411226799</v>
      </c>
      <c r="IC93" s="39">
        <v>2.55325788798338</v>
      </c>
      <c r="ID93" s="39">
        <v>2.5319928538829801</v>
      </c>
      <c r="IE93" s="39">
        <v>2.52159467525814</v>
      </c>
      <c r="IF93" s="39">
        <v>2.4912243665234501</v>
      </c>
      <c r="IG93" s="39">
        <v>2.4715627560906701</v>
      </c>
      <c r="IH93" s="39">
        <v>2.4523133280157299</v>
      </c>
      <c r="II93" s="39">
        <v>2.4334548578768498</v>
      </c>
      <c r="IJ93" s="39">
        <v>2.4149970725832901</v>
      </c>
      <c r="IK93" s="39">
        <v>2.4151039369754002</v>
      </c>
      <c r="IL93" s="39">
        <v>2.43357354173714</v>
      </c>
      <c r="IM93" s="39">
        <v>2.4524447193288301</v>
      </c>
      <c r="IN93" s="39">
        <v>2.4717079335235601</v>
      </c>
      <c r="IO93" s="39">
        <v>2.4913828523981598</v>
      </c>
      <c r="IP93" s="39">
        <v>2.5115188282085001</v>
      </c>
      <c r="IQ93" s="39">
        <v>2.5321884202242102</v>
      </c>
      <c r="IR93" s="39">
        <v>2.5534741745527598</v>
      </c>
      <c r="IS93" s="39">
        <v>2.5754511191196201</v>
      </c>
      <c r="IT93" s="39">
        <v>2.5981665377122201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0.17266462515324499</v>
      </c>
      <c r="F94" s="14">
        <v>0.17312815343457699</v>
      </c>
      <c r="G94" s="14">
        <v>0.173601794643651</v>
      </c>
      <c r="H94" s="14">
        <v>0.17408531206802699</v>
      </c>
      <c r="I94" s="14">
        <v>0.17457920518598399</v>
      </c>
      <c r="J94" s="14">
        <v>0.17508469973902199</v>
      </c>
      <c r="K94" s="39">
        <v>0.17560361824582801</v>
      </c>
      <c r="L94" s="39">
        <v>0.17613802590595401</v>
      </c>
      <c r="M94" s="39">
        <v>0.176689797785749</v>
      </c>
      <c r="N94" s="39">
        <v>0.17726017607786301</v>
      </c>
      <c r="O94" s="39">
        <v>0.17725347760681601</v>
      </c>
      <c r="P94" s="39">
        <v>0.17668373613135499</v>
      </c>
      <c r="Q94" s="39">
        <v>0.17613260373606701</v>
      </c>
      <c r="R94" s="39">
        <v>0.175598704103342</v>
      </c>
      <c r="S94" s="39">
        <v>0.17533764544327399</v>
      </c>
      <c r="T94" s="39">
        <v>0.17457520811572899</v>
      </c>
      <c r="U94" s="39">
        <v>0.17408165330942299</v>
      </c>
      <c r="V94" s="39">
        <v>0.17359848374631101</v>
      </c>
      <c r="W94" s="39">
        <v>0.173125163066878</v>
      </c>
      <c r="X94" s="39">
        <v>0.172661929785211</v>
      </c>
      <c r="Y94" s="39">
        <v>0.17266058798229</v>
      </c>
      <c r="Z94" s="39">
        <v>0.173123671693616</v>
      </c>
      <c r="AA94" s="39">
        <v>0.173596828061055</v>
      </c>
      <c r="AB94" s="39">
        <v>0.174079816494879</v>
      </c>
      <c r="AC94" s="39">
        <v>0.17457312579199499</v>
      </c>
      <c r="AD94" s="39">
        <v>0.17507798515307199</v>
      </c>
      <c r="AE94" s="39">
        <v>0.17559620244078</v>
      </c>
      <c r="AF94" s="39">
        <v>0.176129834354673</v>
      </c>
      <c r="AG94" s="39">
        <v>0.17668074961177799</v>
      </c>
      <c r="AH94" s="39">
        <v>0.177250123674418</v>
      </c>
      <c r="AI94" s="39">
        <v>0.17725682840495599</v>
      </c>
      <c r="AJ94" s="39">
        <v>0.17668676833847799</v>
      </c>
      <c r="AK94" s="39">
        <v>0.17613534497117</v>
      </c>
      <c r="AL94" s="39">
        <v>0.17560118166286601</v>
      </c>
      <c r="AM94" s="39">
        <v>0.175340000984405</v>
      </c>
      <c r="AN94" s="39">
        <v>0.174577233845775</v>
      </c>
      <c r="AO94" s="39">
        <v>0.17408348517611899</v>
      </c>
      <c r="AP94" s="39">
        <v>0.17360013927608001</v>
      </c>
      <c r="AQ94" s="39">
        <v>0.17312665697820001</v>
      </c>
      <c r="AR94" s="39">
        <v>0.17266327470858001</v>
      </c>
      <c r="AS94" s="39">
        <v>0.172665964742475</v>
      </c>
      <c r="AT94" s="39">
        <v>0.17312964477054399</v>
      </c>
      <c r="AU94" s="39">
        <v>0.17360344731305</v>
      </c>
      <c r="AV94" s="39">
        <v>0.17408714075537601</v>
      </c>
      <c r="AW94" s="39">
        <v>0.17458122465951201</v>
      </c>
      <c r="AX94" s="39">
        <v>0.17508694049430101</v>
      </c>
      <c r="AY94" s="39">
        <v>0.17560610820563599</v>
      </c>
      <c r="AZ94" s="39">
        <v>0.17614079429763499</v>
      </c>
      <c r="BA94" s="39">
        <v>0.17669287316892099</v>
      </c>
      <c r="BB94" s="39">
        <v>0.177263520626709</v>
      </c>
      <c r="BC94" s="39">
        <v>0.17701572283196901</v>
      </c>
      <c r="BD94" s="39">
        <v>0.176437936285671</v>
      </c>
      <c r="BE94" s="39">
        <v>0.175879106036051</v>
      </c>
      <c r="BF94" s="39">
        <v>0.17533786212314101</v>
      </c>
      <c r="BG94" s="39">
        <v>0.17507326221193201</v>
      </c>
      <c r="BH94" s="39">
        <v>0.17430070678290699</v>
      </c>
      <c r="BI94" s="39">
        <v>0.17380078905989699</v>
      </c>
      <c r="BJ94" s="39">
        <v>0.173311535601779</v>
      </c>
      <c r="BK94" s="39">
        <v>0.17283238305489801</v>
      </c>
      <c r="BL94" s="39">
        <v>0.17236355076394499</v>
      </c>
      <c r="BM94" s="39">
        <v>0.17236082357773699</v>
      </c>
      <c r="BN94" s="39">
        <v>0.17282935294170099</v>
      </c>
      <c r="BO94" s="39">
        <v>0.17330817396752499</v>
      </c>
      <c r="BP94" s="39">
        <v>0.17379706367081699</v>
      </c>
      <c r="BQ94" s="39">
        <v>0.17429653304498</v>
      </c>
      <c r="BR94" s="39">
        <v>0.174807835759487</v>
      </c>
      <c r="BS94" s="39">
        <v>0.175332802147488</v>
      </c>
      <c r="BT94" s="39">
        <v>0.17587350462550999</v>
      </c>
      <c r="BU94" s="39">
        <v>0.176431816702907</v>
      </c>
      <c r="BV94" s="39">
        <v>0.17700896885800499</v>
      </c>
      <c r="BW94" s="39">
        <v>0.17700207258416401</v>
      </c>
      <c r="BX94" s="39">
        <v>0.17642566336120999</v>
      </c>
      <c r="BY94" s="39">
        <v>0.17586794510058901</v>
      </c>
      <c r="BZ94" s="39">
        <v>0.175327777642516</v>
      </c>
      <c r="CA94" s="39">
        <v>0.175063675743443</v>
      </c>
      <c r="CB94" s="39">
        <v>0.174292465984758</v>
      </c>
      <c r="CC94" s="39">
        <v>0.17379333884007001</v>
      </c>
      <c r="CD94" s="39">
        <v>0.17330480412548899</v>
      </c>
      <c r="CE94" s="39">
        <v>0.172826309975636</v>
      </c>
      <c r="CF94" s="39">
        <v>0.172358084305332</v>
      </c>
      <c r="CG94" s="39">
        <v>0.172359456899352</v>
      </c>
      <c r="CH94" s="39">
        <v>0.17282783401554</v>
      </c>
      <c r="CI94" s="39">
        <v>0.173306490375394</v>
      </c>
      <c r="CJ94" s="39">
        <v>0.173795200320182</v>
      </c>
      <c r="CK94" s="39">
        <v>0.17429447208756901</v>
      </c>
      <c r="CL94" s="39">
        <v>0.174805556212317</v>
      </c>
      <c r="CM94" s="39">
        <v>0.17533027994178499</v>
      </c>
      <c r="CN94" s="39">
        <v>0.17587071318469999</v>
      </c>
      <c r="CO94" s="39">
        <v>0.17642872798543699</v>
      </c>
      <c r="CP94" s="39">
        <v>0.177005554636741</v>
      </c>
      <c r="CQ94" s="39">
        <v>0.17701231504697101</v>
      </c>
      <c r="CR94" s="39">
        <v>0.176434853253642</v>
      </c>
      <c r="CS94" s="39">
        <v>0.17587631956080399</v>
      </c>
      <c r="CT94" s="39">
        <v>0.17533534434210599</v>
      </c>
      <c r="CU94" s="39">
        <v>0.175070868753295</v>
      </c>
      <c r="CV94" s="39">
        <v>0.17429864926958599</v>
      </c>
      <c r="CW94" s="39">
        <v>0.17379892892337201</v>
      </c>
      <c r="CX94" s="39">
        <v>0.173309854912269</v>
      </c>
      <c r="CY94" s="39">
        <v>0.17283086675010001</v>
      </c>
      <c r="CZ94" s="39">
        <v>0.17236218592066299</v>
      </c>
      <c r="DA94" s="39">
        <v>0.17221136404828999</v>
      </c>
      <c r="DB94" s="39">
        <v>0.172682601831776</v>
      </c>
      <c r="DC94" s="39">
        <v>0.17316424148131501</v>
      </c>
      <c r="DD94" s="39">
        <v>0.173656068550221</v>
      </c>
      <c r="DE94" s="39">
        <v>0.17415860517346701</v>
      </c>
      <c r="DF94" s="39">
        <v>0.17467311721011899</v>
      </c>
      <c r="DG94" s="39">
        <v>0.17520144608787</v>
      </c>
      <c r="DH94" s="39">
        <v>0.175745671855148</v>
      </c>
      <c r="DI94" s="39">
        <v>0.17630767013085999</v>
      </c>
      <c r="DJ94" s="39">
        <v>0.17688866667332001</v>
      </c>
      <c r="DK94" s="39">
        <v>0.17688171266261801</v>
      </c>
      <c r="DL94" s="39">
        <v>0.17630146585541401</v>
      </c>
      <c r="DM94" s="39">
        <v>0.175740067034203</v>
      </c>
      <c r="DN94" s="39">
        <v>0.17519638134080601</v>
      </c>
      <c r="DO94" s="39">
        <v>0.17493058045444401</v>
      </c>
      <c r="DP94" s="39">
        <v>0.17415450727770701</v>
      </c>
      <c r="DQ94" s="39">
        <v>0.173652315437822</v>
      </c>
      <c r="DR94" s="39">
        <v>0.17316084645159799</v>
      </c>
      <c r="DS94" s="39">
        <v>0.17267953642980099</v>
      </c>
      <c r="DT94" s="39">
        <v>0.17220860473986799</v>
      </c>
      <c r="DU94" s="39">
        <v>0.17220722950586001</v>
      </c>
      <c r="DV94" s="39">
        <v>0.172678007430034</v>
      </c>
      <c r="DW94" s="39">
        <v>0.17315914848021799</v>
      </c>
      <c r="DX94" s="39">
        <v>0.17365043110266501</v>
      </c>
      <c r="DY94" s="39">
        <v>0.17415236906988801</v>
      </c>
      <c r="DZ94" s="39">
        <v>0.1746662187379</v>
      </c>
      <c r="EA94" s="39">
        <v>0.175193812183219</v>
      </c>
      <c r="EB94" s="39">
        <v>0.17573722185059201</v>
      </c>
      <c r="EC94" s="39">
        <v>0.176298318902432</v>
      </c>
      <c r="ED94" s="39">
        <v>0.17687832849778701</v>
      </c>
      <c r="EE94" s="39">
        <v>0.176885158650394</v>
      </c>
      <c r="EF94" s="39">
        <v>0.17630458295165699</v>
      </c>
      <c r="EG94" s="39">
        <v>0.175742883726896</v>
      </c>
      <c r="EH94" s="39">
        <v>0.17519892600141199</v>
      </c>
      <c r="EI94" s="39">
        <v>0.174932999271145</v>
      </c>
      <c r="EJ94" s="39">
        <v>0.174156586116473</v>
      </c>
      <c r="EK94" s="39">
        <v>0.173654194596296</v>
      </c>
      <c r="EL94" s="39">
        <v>0.17316254412103901</v>
      </c>
      <c r="EM94" s="39">
        <v>0.17268106789479301</v>
      </c>
      <c r="EN94" s="39">
        <v>0.172209983113225</v>
      </c>
      <c r="EO94" s="39">
        <v>0.17221273999226699</v>
      </c>
      <c r="EP94" s="39">
        <v>0.17268413065766799</v>
      </c>
      <c r="EQ94" s="39">
        <v>0.17316593621818299</v>
      </c>
      <c r="ER94" s="39">
        <v>0.173657944447594</v>
      </c>
      <c r="ES94" s="39">
        <v>0.174160680261888</v>
      </c>
      <c r="ET94" s="39">
        <v>0.174675412678715</v>
      </c>
      <c r="EU94" s="39">
        <v>0.175203986230589</v>
      </c>
      <c r="EV94" s="39">
        <v>0.17574848348514599</v>
      </c>
      <c r="EW94" s="39">
        <v>0.17631078152904001</v>
      </c>
      <c r="EX94" s="39">
        <v>0.17689210630142899</v>
      </c>
      <c r="EY94" s="39">
        <v>0.17713955150788599</v>
      </c>
      <c r="EZ94" s="39">
        <v>0.17656530273547799</v>
      </c>
      <c r="FA94" s="39">
        <v>0.176009878460341</v>
      </c>
      <c r="FB94" s="39">
        <v>0.175471904984176</v>
      </c>
      <c r="FC94" s="39">
        <v>0.17520888965943801</v>
      </c>
      <c r="FD94" s="39">
        <v>0.17444088973119801</v>
      </c>
      <c r="FE94" s="39">
        <v>0.17394385686585401</v>
      </c>
      <c r="FF94" s="39">
        <v>0.173457375060594</v>
      </c>
      <c r="FG94" s="39">
        <v>0.172980890237628</v>
      </c>
      <c r="FH94" s="39">
        <v>0.17251462820817101</v>
      </c>
      <c r="FI94" s="39">
        <v>0.17251192328401299</v>
      </c>
      <c r="FJ94" s="39">
        <v>0.17297788514221801</v>
      </c>
      <c r="FK94" s="39">
        <v>0.17345404152059599</v>
      </c>
      <c r="FL94" s="39">
        <v>0.173940163027061</v>
      </c>
      <c r="FM94" s="39">
        <v>0.17443675226602501</v>
      </c>
      <c r="FN94" s="39">
        <v>0.17494505378889499</v>
      </c>
      <c r="FO94" s="39">
        <v>0.17546688979479599</v>
      </c>
      <c r="FP94" s="39">
        <v>0.17600432739830901</v>
      </c>
      <c r="FQ94" s="39">
        <v>0.176559239252851</v>
      </c>
      <c r="FR94" s="39">
        <v>0.17713279614490399</v>
      </c>
      <c r="FS94" s="39">
        <v>0.17712602814453801</v>
      </c>
      <c r="FT94" s="39">
        <v>0.176553066754256</v>
      </c>
      <c r="FU94" s="39">
        <v>0.17599881814772</v>
      </c>
      <c r="FV94" s="39">
        <v>0.17546190993244501</v>
      </c>
      <c r="FW94" s="39">
        <v>0.17519938752172401</v>
      </c>
      <c r="FX94" s="39">
        <v>0.17443271971451099</v>
      </c>
      <c r="FY94" s="39">
        <v>0.17393646967512</v>
      </c>
      <c r="FZ94" s="39">
        <v>0.17345069974702099</v>
      </c>
      <c r="GA94" s="39">
        <v>0.172974867209127</v>
      </c>
      <c r="GB94" s="39">
        <v>0.17250920633113001</v>
      </c>
      <c r="GC94" s="39">
        <v>0.17251056775228499</v>
      </c>
      <c r="GD94" s="39">
        <v>0.17297637873403601</v>
      </c>
      <c r="GE94" s="39">
        <v>0.17345237197507901</v>
      </c>
      <c r="GF94" s="39">
        <v>0.173938315440371</v>
      </c>
      <c r="GG94" s="39">
        <v>0.17443470901013999</v>
      </c>
      <c r="GH94" s="39">
        <v>0.17494279413390201</v>
      </c>
      <c r="GI94" s="39">
        <v>0.17546438995608901</v>
      </c>
      <c r="GJ94" s="39">
        <v>0.17600156111005999</v>
      </c>
      <c r="GK94" s="39">
        <v>0.176556178804533</v>
      </c>
      <c r="GL94" s="39">
        <v>0.17712941372225399</v>
      </c>
      <c r="GM94" s="39">
        <v>0.177136175417097</v>
      </c>
      <c r="GN94" s="39">
        <v>0.17656224791930999</v>
      </c>
      <c r="GO94" s="39">
        <v>0.17600711709210901</v>
      </c>
      <c r="GP94" s="39">
        <v>0.175469409530462</v>
      </c>
      <c r="GQ94" s="39">
        <v>0.17520651725551201</v>
      </c>
      <c r="GR94" s="39">
        <v>0.17443884989017899</v>
      </c>
      <c r="GS94" s="39">
        <v>0.173942012466241</v>
      </c>
      <c r="GT94" s="39">
        <v>0.17345570839375599</v>
      </c>
      <c r="GU94" s="39">
        <v>0.172979386429576</v>
      </c>
      <c r="GV94" s="39">
        <v>0.172513274496157</v>
      </c>
      <c r="GW94" s="39">
        <v>0.17281621370536701</v>
      </c>
      <c r="GX94" s="39">
        <v>0.173277152447914</v>
      </c>
      <c r="GY94" s="39">
        <v>0.173748103588482</v>
      </c>
      <c r="GZ94" s="39">
        <v>0.174228827090503</v>
      </c>
      <c r="HA94" s="39">
        <v>0.174719811351634</v>
      </c>
      <c r="HB94" s="39">
        <v>0.17522228545186</v>
      </c>
      <c r="HC94" s="39">
        <v>0.17573805786369101</v>
      </c>
      <c r="HD94" s="39">
        <v>0.176269186931966</v>
      </c>
      <c r="HE94" s="39">
        <v>0.17681754432724001</v>
      </c>
      <c r="HF94" s="39">
        <v>0.177384310413398</v>
      </c>
      <c r="HG94" s="39">
        <v>0.177377674952828</v>
      </c>
      <c r="HH94" s="39">
        <v>0.17681149055512799</v>
      </c>
      <c r="HI94" s="39">
        <v>0.176263782551524</v>
      </c>
      <c r="HJ94" s="39">
        <v>0.17573317127656199</v>
      </c>
      <c r="HK94" s="39">
        <v>0.175473706098109</v>
      </c>
      <c r="HL94" s="39">
        <v>0.17471585119580499</v>
      </c>
      <c r="HM94" s="39">
        <v>0.17422519964564401</v>
      </c>
      <c r="HN94" s="39">
        <v>0.173744820623182</v>
      </c>
      <c r="HO94" s="39">
        <v>0.17327418700018199</v>
      </c>
      <c r="HP94" s="39">
        <v>0.172813543630848</v>
      </c>
      <c r="HQ94" s="39">
        <v>0.172812212933349</v>
      </c>
      <c r="HR94" s="39">
        <v>0.17327270812208601</v>
      </c>
      <c r="HS94" s="39">
        <v>0.17374317897616101</v>
      </c>
      <c r="HT94" s="39">
        <v>0.174223378601981</v>
      </c>
      <c r="HU94" s="39">
        <v>0.17471378741240401</v>
      </c>
      <c r="HV94" s="39">
        <v>0.175215625377248</v>
      </c>
      <c r="HW94" s="39">
        <v>0.17573069199015301</v>
      </c>
      <c r="HX94" s="39">
        <v>0.17626103831012099</v>
      </c>
      <c r="HY94" s="39">
        <v>0.17680853179322001</v>
      </c>
      <c r="HZ94" s="39">
        <v>0.177374352569246</v>
      </c>
      <c r="IA94" s="39">
        <v>0.17738099423265899</v>
      </c>
      <c r="IB94" s="39">
        <v>0.17681449467160301</v>
      </c>
      <c r="IC94" s="39">
        <v>0.17626649878275599</v>
      </c>
      <c r="ID94" s="39">
        <v>0.175735626592737</v>
      </c>
      <c r="IE94" s="39">
        <v>0.175476040659928</v>
      </c>
      <c r="IF94" s="39">
        <v>0.174717859307086</v>
      </c>
      <c r="IG94" s="39">
        <v>0.174227015817363</v>
      </c>
      <c r="IH94" s="39">
        <v>0.17374646216280301</v>
      </c>
      <c r="II94" s="39">
        <v>0.17327566843980599</v>
      </c>
      <c r="IJ94" s="39">
        <v>0.172814877442175</v>
      </c>
      <c r="IK94" s="39">
        <v>0.17281754526983201</v>
      </c>
      <c r="IL94" s="39">
        <v>0.173278631333462</v>
      </c>
      <c r="IM94" s="39">
        <v>0.17374974229169701</v>
      </c>
      <c r="IN94" s="39">
        <v>0.17423064010999401</v>
      </c>
      <c r="IO94" s="39">
        <v>0.17472181584146301</v>
      </c>
      <c r="IP94" s="39">
        <v>0.175224501594164</v>
      </c>
      <c r="IQ94" s="39">
        <v>0.175740508821952</v>
      </c>
      <c r="IR94" s="39">
        <v>0.17627189828370499</v>
      </c>
      <c r="IS94" s="39">
        <v>0.17682054303800401</v>
      </c>
      <c r="IT94" s="39">
        <v>0.177387623513205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-9959868.5592815299</v>
      </c>
      <c r="F95" s="14">
        <v>-9959868.5593874697</v>
      </c>
      <c r="G95" s="14">
        <v>-9959868.5593876</v>
      </c>
      <c r="H95" s="14">
        <v>-9959868.5593874697</v>
      </c>
      <c r="I95" s="14">
        <v>-9959868.5593875498</v>
      </c>
      <c r="J95" s="14">
        <v>-9959868.5593875796</v>
      </c>
      <c r="K95" s="39">
        <v>-9959868.5593875498</v>
      </c>
      <c r="L95" s="39">
        <v>-9959868.5593874399</v>
      </c>
      <c r="M95" s="39">
        <v>-9959868.5593874604</v>
      </c>
      <c r="N95" s="39">
        <v>-9959868.5593874492</v>
      </c>
      <c r="O95" s="39">
        <v>-9959868.5593874902</v>
      </c>
      <c r="P95" s="39">
        <v>-9959868.5593875106</v>
      </c>
      <c r="Q95" s="39">
        <v>-9959868.5593875498</v>
      </c>
      <c r="R95" s="39">
        <v>-9959868.5593874399</v>
      </c>
      <c r="S95" s="39">
        <v>-9959868.5593875106</v>
      </c>
      <c r="T95" s="39">
        <v>-9959868.5593875702</v>
      </c>
      <c r="U95" s="39">
        <v>-9959868.5593874995</v>
      </c>
      <c r="V95" s="39">
        <v>-9959868.5593874995</v>
      </c>
      <c r="W95" s="39">
        <v>-9959868.5593875702</v>
      </c>
      <c r="X95" s="39">
        <v>-9959868.5593874492</v>
      </c>
      <c r="Y95" s="39">
        <v>-9959868.5593875498</v>
      </c>
      <c r="Z95" s="39">
        <v>-9959868.5593874697</v>
      </c>
      <c r="AA95" s="39">
        <v>-9959868.5593874995</v>
      </c>
      <c r="AB95" s="39">
        <v>-9959868.5593875907</v>
      </c>
      <c r="AC95" s="39">
        <v>-9959868.5593874697</v>
      </c>
      <c r="AD95" s="39">
        <v>-9959868.5593875293</v>
      </c>
      <c r="AE95" s="39">
        <v>-9959868.5593875796</v>
      </c>
      <c r="AF95" s="39">
        <v>-9959868.5593874697</v>
      </c>
      <c r="AG95" s="39">
        <v>-9959868.5593874808</v>
      </c>
      <c r="AH95" s="39">
        <v>-9959868.5593874808</v>
      </c>
      <c r="AI95" s="39">
        <v>-9959868.5593875591</v>
      </c>
      <c r="AJ95" s="39">
        <v>-9959868.5593875702</v>
      </c>
      <c r="AK95" s="39">
        <v>-9959868.5593874697</v>
      </c>
      <c r="AL95" s="39">
        <v>-9959868.5593874808</v>
      </c>
      <c r="AM95" s="39">
        <v>-9959868.5593875907</v>
      </c>
      <c r="AN95" s="39">
        <v>-9959868.5593874697</v>
      </c>
      <c r="AO95" s="39">
        <v>-9959868.5593874902</v>
      </c>
      <c r="AP95" s="39">
        <v>-9959868.5593875498</v>
      </c>
      <c r="AQ95" s="39">
        <v>-9959868.5593874697</v>
      </c>
      <c r="AR95" s="39">
        <v>-9959868.5593874808</v>
      </c>
      <c r="AS95" s="39">
        <v>-9959868.5593875907</v>
      </c>
      <c r="AT95" s="39">
        <v>-9959868.5593874399</v>
      </c>
      <c r="AU95" s="39">
        <v>-9959868.5593874995</v>
      </c>
      <c r="AV95" s="39">
        <v>-9959868.5593875498</v>
      </c>
      <c r="AW95" s="39">
        <v>-9959868.5593874399</v>
      </c>
      <c r="AX95" s="39">
        <v>-9959868.5593874995</v>
      </c>
      <c r="AY95" s="39">
        <v>-9959868.5593875591</v>
      </c>
      <c r="AZ95" s="39">
        <v>-9959868.5593874492</v>
      </c>
      <c r="BA95" s="39">
        <v>-9959868.5593874697</v>
      </c>
      <c r="BB95" s="39">
        <v>-9959868.5593874902</v>
      </c>
      <c r="BC95" s="39">
        <v>-9959868.5593874902</v>
      </c>
      <c r="BD95" s="39">
        <v>-9959868.5593874995</v>
      </c>
      <c r="BE95" s="39">
        <v>-9959868.5593875702</v>
      </c>
      <c r="BF95" s="39">
        <v>-9959868.5593874305</v>
      </c>
      <c r="BG95" s="39">
        <v>-9959868.5593874995</v>
      </c>
      <c r="BH95" s="39">
        <v>-9959868.5593875404</v>
      </c>
      <c r="BI95" s="39">
        <v>-9959868.5593874604</v>
      </c>
      <c r="BJ95" s="39">
        <v>-9959868.5593874808</v>
      </c>
      <c r="BK95" s="39">
        <v>-9959868.5593875702</v>
      </c>
      <c r="BL95" s="39">
        <v>-9959868.5593874604</v>
      </c>
      <c r="BM95" s="39">
        <v>-9959868.5593874995</v>
      </c>
      <c r="BN95" s="39">
        <v>-9959868.5593875907</v>
      </c>
      <c r="BO95" s="39">
        <v>-9959868.5593874604</v>
      </c>
      <c r="BP95" s="39">
        <v>-9959868.55938752</v>
      </c>
      <c r="BQ95" s="39">
        <v>-9959868.5593875796</v>
      </c>
      <c r="BR95" s="39">
        <v>-9959868.5593874492</v>
      </c>
      <c r="BS95" s="39">
        <v>-9959868.5593874902</v>
      </c>
      <c r="BT95" s="39">
        <v>-9959868.5593875702</v>
      </c>
      <c r="BU95" s="39">
        <v>-9959868.5593874492</v>
      </c>
      <c r="BV95" s="39">
        <v>-9959868.5593875106</v>
      </c>
      <c r="BW95" s="39">
        <v>-9959868.5593875404</v>
      </c>
      <c r="BX95" s="39">
        <v>-9959868.5593874697</v>
      </c>
      <c r="BY95" s="39">
        <v>-9959868.5593874902</v>
      </c>
      <c r="BZ95" s="39">
        <v>-9959868.5593875498</v>
      </c>
      <c r="CA95" s="39">
        <v>-9959868.5593874995</v>
      </c>
      <c r="CB95" s="39">
        <v>-9959868.5593874995</v>
      </c>
      <c r="CC95" s="39">
        <v>-9959868.5593875591</v>
      </c>
      <c r="CD95" s="39">
        <v>-9959868.5593874995</v>
      </c>
      <c r="CE95" s="39">
        <v>-9959868.5593874902</v>
      </c>
      <c r="CF95" s="39">
        <v>-9959868.5593875498</v>
      </c>
      <c r="CG95" s="39">
        <v>-9959868.5593874902</v>
      </c>
      <c r="CH95" s="39">
        <v>-9959868.5593875591</v>
      </c>
      <c r="CI95" s="39">
        <v>-9959868.5593874492</v>
      </c>
      <c r="CJ95" s="39">
        <v>-9959868.5593874902</v>
      </c>
      <c r="CK95" s="39">
        <v>-9959868.5593875498</v>
      </c>
      <c r="CL95" s="39">
        <v>-9959868.5593874995</v>
      </c>
      <c r="CM95" s="39">
        <v>-9959868.5593874902</v>
      </c>
      <c r="CN95" s="39">
        <v>-9959868.5593875404</v>
      </c>
      <c r="CO95" s="39">
        <v>-9959868.5593874808</v>
      </c>
      <c r="CP95" s="39">
        <v>-9959868.5593874902</v>
      </c>
      <c r="CQ95" s="39">
        <v>-9959868.5593875293</v>
      </c>
      <c r="CR95" s="39">
        <v>-9959868.55938752</v>
      </c>
      <c r="CS95" s="39">
        <v>-9959868.5593874808</v>
      </c>
      <c r="CT95" s="39">
        <v>-9959868.5593874902</v>
      </c>
      <c r="CU95" s="39">
        <v>-9959868.5593876</v>
      </c>
      <c r="CV95" s="39">
        <v>-9959868.5593874604</v>
      </c>
      <c r="CW95" s="39">
        <v>-9959868.5593874808</v>
      </c>
      <c r="CX95" s="39">
        <v>-9959868.5593875591</v>
      </c>
      <c r="CY95" s="39">
        <v>-9959868.5593874492</v>
      </c>
      <c r="CZ95" s="39">
        <v>-9959868.5593875106</v>
      </c>
      <c r="DA95" s="39">
        <v>-9959868.5593876</v>
      </c>
      <c r="DB95" s="39">
        <v>-9959868.5593874697</v>
      </c>
      <c r="DC95" s="39">
        <v>-9959868.5593875106</v>
      </c>
      <c r="DD95" s="39">
        <v>-9959868.5593876</v>
      </c>
      <c r="DE95" s="39">
        <v>-9959868.5593874808</v>
      </c>
      <c r="DF95" s="39">
        <v>-9959868.5593874902</v>
      </c>
      <c r="DG95" s="39">
        <v>-9959868.5593875907</v>
      </c>
      <c r="DH95" s="39">
        <v>-9959868.5593874808</v>
      </c>
      <c r="DI95" s="39">
        <v>-9959868.5593874902</v>
      </c>
      <c r="DJ95" s="39">
        <v>-9959868.5593875293</v>
      </c>
      <c r="DK95" s="39">
        <v>-9959868.5593874808</v>
      </c>
      <c r="DL95" s="39">
        <v>-9959868.5593874808</v>
      </c>
      <c r="DM95" s="39">
        <v>-9959868.5593875404</v>
      </c>
      <c r="DN95" s="39">
        <v>-9959868.5593874808</v>
      </c>
      <c r="DO95" s="39">
        <v>-9959868.5593874902</v>
      </c>
      <c r="DP95" s="39">
        <v>-9959868.5593875404</v>
      </c>
      <c r="DQ95" s="39">
        <v>-9959868.5593874697</v>
      </c>
      <c r="DR95" s="39">
        <v>-9959868.5593874808</v>
      </c>
      <c r="DS95" s="39">
        <v>-9959868.5593875404</v>
      </c>
      <c r="DT95" s="39">
        <v>-9959868.5593874697</v>
      </c>
      <c r="DU95" s="39">
        <v>-9959868.5593875591</v>
      </c>
      <c r="DV95" s="39">
        <v>-9959868.5593874604</v>
      </c>
      <c r="DW95" s="39">
        <v>-9959868.5593875106</v>
      </c>
      <c r="DX95" s="39">
        <v>-9959868.5593875796</v>
      </c>
      <c r="DY95" s="39">
        <v>-9959868.5593874604</v>
      </c>
      <c r="DZ95" s="39">
        <v>-9959868.5593874902</v>
      </c>
      <c r="EA95" s="39">
        <v>-9959868.5593875498</v>
      </c>
      <c r="EB95" s="39">
        <v>-9959868.5593874697</v>
      </c>
      <c r="EC95" s="39">
        <v>-9959868.5593874808</v>
      </c>
      <c r="ED95" s="39">
        <v>-9959868.5593875591</v>
      </c>
      <c r="EE95" s="39">
        <v>-9959868.5593874492</v>
      </c>
      <c r="EF95" s="39">
        <v>-9959868.5593875106</v>
      </c>
      <c r="EG95" s="39">
        <v>-9959868.5593875293</v>
      </c>
      <c r="EH95" s="39">
        <v>-9959868.5593874697</v>
      </c>
      <c r="EI95" s="39">
        <v>-9959868.5593874697</v>
      </c>
      <c r="EJ95" s="39">
        <v>-9959868.5593875702</v>
      </c>
      <c r="EK95" s="39">
        <v>-9959868.5593874604</v>
      </c>
      <c r="EL95" s="39">
        <v>-9959868.5593874808</v>
      </c>
      <c r="EM95" s="39">
        <v>-9959868.5593875591</v>
      </c>
      <c r="EN95" s="39">
        <v>-9959868.5593874808</v>
      </c>
      <c r="EO95" s="39">
        <v>-9959868.5593874902</v>
      </c>
      <c r="EP95" s="39">
        <v>-9959868.5593875498</v>
      </c>
      <c r="EQ95" s="39">
        <v>-9959868.5593874604</v>
      </c>
      <c r="ER95" s="39">
        <v>-9959868.5593874808</v>
      </c>
      <c r="ES95" s="39">
        <v>-9959868.5593875498</v>
      </c>
      <c r="ET95" s="39">
        <v>-9959868.5593874492</v>
      </c>
      <c r="EU95" s="39">
        <v>-9959868.5593874697</v>
      </c>
      <c r="EV95" s="39">
        <v>-9959868.5593875591</v>
      </c>
      <c r="EW95" s="39">
        <v>-9959868.5593875106</v>
      </c>
      <c r="EX95" s="39">
        <v>-9959868.5593874808</v>
      </c>
      <c r="EY95" s="39">
        <v>-9959868.5593875702</v>
      </c>
      <c r="EZ95" s="39">
        <v>-9959868.5593875293</v>
      </c>
      <c r="FA95" s="39">
        <v>-9959868.5593874808</v>
      </c>
      <c r="FB95" s="39">
        <v>-9959868.5593874697</v>
      </c>
      <c r="FC95" s="39">
        <v>-9959868.55938752</v>
      </c>
      <c r="FD95" s="39">
        <v>-9959868.5593874902</v>
      </c>
      <c r="FE95" s="39">
        <v>-9959868.5593874808</v>
      </c>
      <c r="FF95" s="39">
        <v>-9959868.5593875498</v>
      </c>
      <c r="FG95" s="39">
        <v>-9959868.5593874697</v>
      </c>
      <c r="FH95" s="39">
        <v>-9959868.5593874995</v>
      </c>
      <c r="FI95" s="39">
        <v>-9959868.5593875591</v>
      </c>
      <c r="FJ95" s="39">
        <v>-9959868.5593874492</v>
      </c>
      <c r="FK95" s="39">
        <v>-9959868.5593875106</v>
      </c>
      <c r="FL95" s="39">
        <v>-9959868.5593875498</v>
      </c>
      <c r="FM95" s="39">
        <v>-9959868.5593874604</v>
      </c>
      <c r="FN95" s="39">
        <v>-9959868.5593875106</v>
      </c>
      <c r="FO95" s="39">
        <v>-9959868.5593875702</v>
      </c>
      <c r="FP95" s="39">
        <v>-9959868.5593874697</v>
      </c>
      <c r="FQ95" s="39">
        <v>-9959868.5593875106</v>
      </c>
      <c r="FR95" s="39">
        <v>-9959868.5593874808</v>
      </c>
      <c r="FS95" s="39">
        <v>-9959868.5593875907</v>
      </c>
      <c r="FT95" s="39">
        <v>-9959868.5593875796</v>
      </c>
      <c r="FU95" s="39">
        <v>-9959868.5593874305</v>
      </c>
      <c r="FV95" s="39">
        <v>-9959868.5593874902</v>
      </c>
      <c r="FW95" s="39">
        <v>-9959868.5593875591</v>
      </c>
      <c r="FX95" s="39">
        <v>-9959868.5593874492</v>
      </c>
      <c r="FY95" s="39">
        <v>-9959868.55938752</v>
      </c>
      <c r="FZ95" s="39">
        <v>-9959868.5593875293</v>
      </c>
      <c r="GA95" s="39">
        <v>-9959868.5593874604</v>
      </c>
      <c r="GB95" s="39">
        <v>-9959868.5593874808</v>
      </c>
      <c r="GC95" s="39">
        <v>-9959868.5593874492</v>
      </c>
      <c r="GD95" s="39">
        <v>-9959868.5593874808</v>
      </c>
      <c r="GE95" s="39">
        <v>-9959868.5593875702</v>
      </c>
      <c r="GF95" s="39">
        <v>-9959868.5593874604</v>
      </c>
      <c r="GG95" s="39">
        <v>-9959868.5593874808</v>
      </c>
      <c r="GH95" s="39">
        <v>-9959868.5593875907</v>
      </c>
      <c r="GI95" s="39">
        <v>-9959868.5593874808</v>
      </c>
      <c r="GJ95" s="39">
        <v>-9959868.5593874808</v>
      </c>
      <c r="GK95" s="39">
        <v>-9959868.5593875404</v>
      </c>
      <c r="GL95" s="39">
        <v>-9959868.5593875702</v>
      </c>
      <c r="GM95" s="39">
        <v>-9959868.5593874697</v>
      </c>
      <c r="GN95" s="39">
        <v>-9959868.5593874604</v>
      </c>
      <c r="GO95" s="39">
        <v>-9959868.5593875106</v>
      </c>
      <c r="GP95" s="39">
        <v>-9959868.5593875796</v>
      </c>
      <c r="GQ95" s="39">
        <v>-9959868.5593874305</v>
      </c>
      <c r="GR95" s="39">
        <v>-9959868.5593874902</v>
      </c>
      <c r="GS95" s="39">
        <v>-9959868.55938752</v>
      </c>
      <c r="GT95" s="39">
        <v>-9959868.5593874604</v>
      </c>
      <c r="GU95" s="39">
        <v>-9959868.5593874604</v>
      </c>
      <c r="GV95" s="39">
        <v>-9959868.5593875404</v>
      </c>
      <c r="GW95" s="39">
        <v>-9959868.5593874808</v>
      </c>
      <c r="GX95" s="39">
        <v>-9959868.5593875106</v>
      </c>
      <c r="GY95" s="39">
        <v>-9959868.5593875498</v>
      </c>
      <c r="GZ95" s="39">
        <v>-9959868.5593874604</v>
      </c>
      <c r="HA95" s="39">
        <v>-9959868.5593874902</v>
      </c>
      <c r="HB95" s="39">
        <v>-9959868.5593875702</v>
      </c>
      <c r="HC95" s="39">
        <v>-9959868.5593874492</v>
      </c>
      <c r="HD95" s="39">
        <v>-9959868.5593874995</v>
      </c>
      <c r="HE95" s="39">
        <v>-9959868.5593875796</v>
      </c>
      <c r="HF95" s="39">
        <v>-9959868.5593875404</v>
      </c>
      <c r="HG95" s="39">
        <v>-9959868.5593874604</v>
      </c>
      <c r="HH95" s="39">
        <v>-9959868.5593874604</v>
      </c>
      <c r="HI95" s="39">
        <v>-9959868.5593875106</v>
      </c>
      <c r="HJ95" s="39">
        <v>-9959868.5593875404</v>
      </c>
      <c r="HK95" s="39">
        <v>-9959868.5593874305</v>
      </c>
      <c r="HL95" s="39">
        <v>-9959868.5593874995</v>
      </c>
      <c r="HM95" s="39">
        <v>-9959868.5593875591</v>
      </c>
      <c r="HN95" s="39">
        <v>-9959868.5593874697</v>
      </c>
      <c r="HO95" s="39">
        <v>-9959868.5593874604</v>
      </c>
      <c r="HP95" s="39">
        <v>-9959868.55938752</v>
      </c>
      <c r="HQ95" s="39">
        <v>-9959868.5593874995</v>
      </c>
      <c r="HR95" s="39">
        <v>-9959868.5593875907</v>
      </c>
      <c r="HS95" s="39">
        <v>-9959868.5593874808</v>
      </c>
      <c r="HT95" s="39">
        <v>-9959868.5593874808</v>
      </c>
      <c r="HU95" s="39">
        <v>-9959868.5593875796</v>
      </c>
      <c r="HV95" s="39">
        <v>-9959868.5593874604</v>
      </c>
      <c r="HW95" s="39">
        <v>-9959868.5593874902</v>
      </c>
      <c r="HX95" s="39">
        <v>-9959868.5593875591</v>
      </c>
      <c r="HY95" s="39">
        <v>-9959868.5593874697</v>
      </c>
      <c r="HZ95" s="39">
        <v>-9959868.5593874697</v>
      </c>
      <c r="IA95" s="39">
        <v>-9959868.5593874902</v>
      </c>
      <c r="IB95" s="39">
        <v>-9959868.5593874808</v>
      </c>
      <c r="IC95" s="39">
        <v>-9959868.5593875498</v>
      </c>
      <c r="ID95" s="39">
        <v>-9959868.5593874808</v>
      </c>
      <c r="IE95" s="39">
        <v>-9959868.5593874995</v>
      </c>
      <c r="IF95" s="39">
        <v>-9959868.5593875591</v>
      </c>
      <c r="IG95" s="39">
        <v>-9959868.5593874604</v>
      </c>
      <c r="IH95" s="39">
        <v>-9959868.5593874902</v>
      </c>
      <c r="II95" s="39">
        <v>-9959868.5593875702</v>
      </c>
      <c r="IJ95" s="39">
        <v>-9959868.5593874995</v>
      </c>
      <c r="IK95" s="39">
        <v>-9959868.5593874808</v>
      </c>
      <c r="IL95" s="39">
        <v>-9959868.5593875702</v>
      </c>
      <c r="IM95" s="39">
        <v>-9959868.5593874492</v>
      </c>
      <c r="IN95" s="39">
        <v>-9959868.5593874995</v>
      </c>
      <c r="IO95" s="39">
        <v>-9959868.55938752</v>
      </c>
      <c r="IP95" s="39">
        <v>-9959868.5593874808</v>
      </c>
      <c r="IQ95" s="39">
        <v>-9959868.5593874808</v>
      </c>
      <c r="IR95" s="39">
        <v>-9959868.5593875498</v>
      </c>
      <c r="IS95" s="39">
        <v>-9959868.5593874305</v>
      </c>
      <c r="IT95" s="39">
        <v>-9959868.55938752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-1260368.35468167</v>
      </c>
      <c r="F96" s="14">
        <v>-695345.44903297396</v>
      </c>
      <c r="G96" s="14">
        <v>-126284.698751747</v>
      </c>
      <c r="H96" s="14">
        <v>446935.50066036201</v>
      </c>
      <c r="I96" s="14">
        <v>1024446.5507032101</v>
      </c>
      <c r="J96" s="14">
        <v>1606391.1458933901</v>
      </c>
      <c r="K96" s="39">
        <v>2192924.6127423998</v>
      </c>
      <c r="L96" s="39">
        <v>2784216.4576724102</v>
      </c>
      <c r="M96" s="39">
        <v>3380452.1648170301</v>
      </c>
      <c r="N96" s="39">
        <v>3981835.2944205301</v>
      </c>
      <c r="O96" s="39">
        <v>3981835.2944206302</v>
      </c>
      <c r="P96" s="39">
        <v>3380452.1648169002</v>
      </c>
      <c r="Q96" s="39">
        <v>2784216.4576723198</v>
      </c>
      <c r="R96" s="39">
        <v>2192924.6127424501</v>
      </c>
      <c r="S96" s="39">
        <v>1899074.02828658</v>
      </c>
      <c r="T96" s="39">
        <v>1024446.55070313</v>
      </c>
      <c r="U96" s="39">
        <v>446935.50066027301</v>
      </c>
      <c r="V96" s="39">
        <v>-126284.69875161001</v>
      </c>
      <c r="W96" s="39">
        <v>-695345.44903180096</v>
      </c>
      <c r="X96" s="39">
        <v>-1260368.02198145</v>
      </c>
      <c r="Y96" s="39">
        <v>-1260368.0219814801</v>
      </c>
      <c r="Z96" s="39">
        <v>-695345.44903171505</v>
      </c>
      <c r="AA96" s="39">
        <v>-126284.698751652</v>
      </c>
      <c r="AB96" s="39">
        <v>446935.50066025602</v>
      </c>
      <c r="AC96" s="39">
        <v>1024446.55070323</v>
      </c>
      <c r="AD96" s="39">
        <v>1606391.14589337</v>
      </c>
      <c r="AE96" s="39">
        <v>2192924.6127422601</v>
      </c>
      <c r="AF96" s="39">
        <v>2784216.4576723198</v>
      </c>
      <c r="AG96" s="39">
        <v>3380452.16481693</v>
      </c>
      <c r="AH96" s="39">
        <v>3981835.2944204402</v>
      </c>
      <c r="AI96" s="39">
        <v>3981835.2944205701</v>
      </c>
      <c r="AJ96" s="39">
        <v>3380452.1648168601</v>
      </c>
      <c r="AK96" s="39">
        <v>2784216.4576723902</v>
      </c>
      <c r="AL96" s="39">
        <v>2192924.6127423798</v>
      </c>
      <c r="AM96" s="39">
        <v>1899074.02828674</v>
      </c>
      <c r="AN96" s="39">
        <v>1024446.5507033099</v>
      </c>
      <c r="AO96" s="39">
        <v>446935.500660358</v>
      </c>
      <c r="AP96" s="39">
        <v>-126284.698751576</v>
      </c>
      <c r="AQ96" s="39">
        <v>-695345.44903172203</v>
      </c>
      <c r="AR96" s="39">
        <v>-1260368.0219815001</v>
      </c>
      <c r="AS96" s="39">
        <v>-1260368.0219814901</v>
      </c>
      <c r="AT96" s="39">
        <v>-695345.44903166394</v>
      </c>
      <c r="AU96" s="39">
        <v>-126284.69875162499</v>
      </c>
      <c r="AV96" s="39">
        <v>446935.50066030101</v>
      </c>
      <c r="AW96" s="39">
        <v>1024446.55070327</v>
      </c>
      <c r="AX96" s="39">
        <v>1606391.1458936101</v>
      </c>
      <c r="AY96" s="39">
        <v>2192924.6127424501</v>
      </c>
      <c r="AZ96" s="39">
        <v>2784216.4576723101</v>
      </c>
      <c r="BA96" s="39">
        <v>3380452.1648169602</v>
      </c>
      <c r="BB96" s="39">
        <v>3981835.2944204598</v>
      </c>
      <c r="BC96" s="39">
        <v>4017435.4046680499</v>
      </c>
      <c r="BD96" s="39">
        <v>3415607.2886986798</v>
      </c>
      <c r="BE96" s="39">
        <v>2818957.6273517399</v>
      </c>
      <c r="BF96" s="39">
        <v>2227279.8444898198</v>
      </c>
      <c r="BG96" s="39">
        <v>1933245.9595823099</v>
      </c>
      <c r="BH96" s="39">
        <v>1058103.7222651599</v>
      </c>
      <c r="BI96" s="39">
        <v>480276.18679541402</v>
      </c>
      <c r="BJ96" s="39">
        <v>-93241.294361677094</v>
      </c>
      <c r="BK96" s="39">
        <v>-662581.73233221006</v>
      </c>
      <c r="BL96" s="39">
        <v>-1227867.8343435</v>
      </c>
      <c r="BM96" s="39">
        <v>-1227867.8343434699</v>
      </c>
      <c r="BN96" s="39">
        <v>-662581.73233214603</v>
      </c>
      <c r="BO96" s="39">
        <v>-93241.294361694396</v>
      </c>
      <c r="BP96" s="39">
        <v>480276.18679546902</v>
      </c>
      <c r="BQ96" s="39">
        <v>1058103.7222650801</v>
      </c>
      <c r="BR96" s="39">
        <v>1640385.8176390401</v>
      </c>
      <c r="BS96" s="39">
        <v>2227279.84448977</v>
      </c>
      <c r="BT96" s="39">
        <v>2818957.6273517199</v>
      </c>
      <c r="BU96" s="39">
        <v>3415607.2886987901</v>
      </c>
      <c r="BV96" s="39">
        <v>4017435.4046732499</v>
      </c>
      <c r="BW96" s="39">
        <v>4017435.40467331</v>
      </c>
      <c r="BX96" s="39">
        <v>3415607.28869869</v>
      </c>
      <c r="BY96" s="39">
        <v>2818957.62735178</v>
      </c>
      <c r="BZ96" s="39">
        <v>2227279.8444897402</v>
      </c>
      <c r="CA96" s="39">
        <v>1933245.9595822601</v>
      </c>
      <c r="CB96" s="39">
        <v>1058103.7222650801</v>
      </c>
      <c r="CC96" s="39">
        <v>480276.18679545098</v>
      </c>
      <c r="CD96" s="39">
        <v>-93241.294361708598</v>
      </c>
      <c r="CE96" s="39">
        <v>-662581.73233217001</v>
      </c>
      <c r="CF96" s="39">
        <v>-1227867.83434352</v>
      </c>
      <c r="CG96" s="39">
        <v>-1227867.8343434699</v>
      </c>
      <c r="CH96" s="39">
        <v>-662581.73233214603</v>
      </c>
      <c r="CI96" s="39">
        <v>-93241.294361657099</v>
      </c>
      <c r="CJ96" s="39">
        <v>480276.18679549301</v>
      </c>
      <c r="CK96" s="39">
        <v>1058103.72226523</v>
      </c>
      <c r="CL96" s="39">
        <v>1640385.8176390301</v>
      </c>
      <c r="CM96" s="39">
        <v>2227279.8444898399</v>
      </c>
      <c r="CN96" s="39">
        <v>2818957.6273517902</v>
      </c>
      <c r="CO96" s="39">
        <v>3415607.28869865</v>
      </c>
      <c r="CP96" s="39">
        <v>4017435.4046732401</v>
      </c>
      <c r="CQ96" s="39">
        <v>4017435.4046733198</v>
      </c>
      <c r="CR96" s="39">
        <v>3415607.2886986299</v>
      </c>
      <c r="CS96" s="39">
        <v>2818957.6273518102</v>
      </c>
      <c r="CT96" s="39">
        <v>2227279.8444898599</v>
      </c>
      <c r="CU96" s="39">
        <v>1933245.9595822899</v>
      </c>
      <c r="CV96" s="39">
        <v>1058103.7222650701</v>
      </c>
      <c r="CW96" s="39">
        <v>480276.18679546</v>
      </c>
      <c r="CX96" s="39">
        <v>-93241.294361571898</v>
      </c>
      <c r="CY96" s="39">
        <v>-662581.73233216803</v>
      </c>
      <c r="CZ96" s="39">
        <v>-1227867.83434349</v>
      </c>
      <c r="DA96" s="39">
        <v>-1211619.4478040801</v>
      </c>
      <c r="DB96" s="39">
        <v>-646200.908193112</v>
      </c>
      <c r="DC96" s="39">
        <v>-76719.893629249404</v>
      </c>
      <c r="DD96" s="39">
        <v>496947.03472684202</v>
      </c>
      <c r="DE96" s="39">
        <v>1074933.7025904299</v>
      </c>
      <c r="DF96" s="39">
        <v>1657385.5325177701</v>
      </c>
      <c r="DG96" s="39">
        <v>2244460.9320318298</v>
      </c>
      <c r="DH96" s="39">
        <v>2836332.9005618999</v>
      </c>
      <c r="DI96" s="39">
        <v>3433190.8985479502</v>
      </c>
      <c r="DJ96" s="39">
        <v>4035243.0325138201</v>
      </c>
      <c r="DK96" s="39">
        <v>4035243.03251376</v>
      </c>
      <c r="DL96" s="39">
        <v>3433190.8985478398</v>
      </c>
      <c r="DM96" s="39">
        <v>2836332.9005619199</v>
      </c>
      <c r="DN96" s="39">
        <v>2244460.93203178</v>
      </c>
      <c r="DO96" s="39">
        <v>1950334.8361146301</v>
      </c>
      <c r="DP96" s="39">
        <v>1074933.7025903999</v>
      </c>
      <c r="DQ96" s="39">
        <v>496947.03472693998</v>
      </c>
      <c r="DR96" s="39">
        <v>-76719.893629231607</v>
      </c>
      <c r="DS96" s="39">
        <v>-646200.90819308197</v>
      </c>
      <c r="DT96" s="39">
        <v>-1211619.44230653</v>
      </c>
      <c r="DU96" s="39">
        <v>-1211619.4423064999</v>
      </c>
      <c r="DV96" s="39">
        <v>-646200.90819305601</v>
      </c>
      <c r="DW96" s="39">
        <v>-76719.893629241895</v>
      </c>
      <c r="DX96" s="39">
        <v>496947.03472676501</v>
      </c>
      <c r="DY96" s="39">
        <v>1074933.7025903999</v>
      </c>
      <c r="DZ96" s="39">
        <v>1657385.5325176399</v>
      </c>
      <c r="EA96" s="39">
        <v>2244460.9320318801</v>
      </c>
      <c r="EB96" s="39">
        <v>2836332.9005619301</v>
      </c>
      <c r="EC96" s="39">
        <v>3433190.8985478301</v>
      </c>
      <c r="ED96" s="39">
        <v>4035243.0325138201</v>
      </c>
      <c r="EE96" s="39">
        <v>4035243.0325137498</v>
      </c>
      <c r="EF96" s="39">
        <v>3433190.8985478398</v>
      </c>
      <c r="EG96" s="39">
        <v>2836332.9005619101</v>
      </c>
      <c r="EH96" s="39">
        <v>2244460.9320317898</v>
      </c>
      <c r="EI96" s="39">
        <v>1950334.8361146301</v>
      </c>
      <c r="EJ96" s="39">
        <v>1074933.70259033</v>
      </c>
      <c r="EK96" s="39">
        <v>496947.03472693701</v>
      </c>
      <c r="EL96" s="39">
        <v>-76719.893629198603</v>
      </c>
      <c r="EM96" s="39">
        <v>-646200.908193146</v>
      </c>
      <c r="EN96" s="39">
        <v>-1211619.4423064501</v>
      </c>
      <c r="EO96" s="39">
        <v>-1211619.4423064101</v>
      </c>
      <c r="EP96" s="39">
        <v>-646200.90819308104</v>
      </c>
      <c r="EQ96" s="39">
        <v>-76719.893629155107</v>
      </c>
      <c r="ER96" s="39">
        <v>496947.03472693003</v>
      </c>
      <c r="ES96" s="39">
        <v>1074933.7025903701</v>
      </c>
      <c r="ET96" s="39">
        <v>1657385.53251773</v>
      </c>
      <c r="EU96" s="39">
        <v>2244460.9320319602</v>
      </c>
      <c r="EV96" s="39">
        <v>2836332.9005618901</v>
      </c>
      <c r="EW96" s="39">
        <v>3433190.8985479102</v>
      </c>
      <c r="EX96" s="39">
        <v>4035243.0325138001</v>
      </c>
      <c r="EY96" s="39">
        <v>3999632.4926835699</v>
      </c>
      <c r="EZ96" s="39">
        <v>3398027.3695703298</v>
      </c>
      <c r="FA96" s="39">
        <v>2801585.1379665299</v>
      </c>
      <c r="FB96" s="39">
        <v>2210100.7293155198</v>
      </c>
      <c r="FC96" s="39">
        <v>1916158.6814674099</v>
      </c>
      <c r="FD96" s="39">
        <v>1041274.32939545</v>
      </c>
      <c r="FE96" s="39">
        <v>463605.33329728403</v>
      </c>
      <c r="FF96" s="39">
        <v>-109763.238025377</v>
      </c>
      <c r="FG96" s="39">
        <v>-678963.58764417702</v>
      </c>
      <c r="FH96" s="39">
        <v>-1244117.70228749</v>
      </c>
      <c r="FI96" s="39">
        <v>-1244117.70228751</v>
      </c>
      <c r="FJ96" s="39">
        <v>-678963.58764413698</v>
      </c>
      <c r="FK96" s="39">
        <v>-109763.23802531901</v>
      </c>
      <c r="FL96" s="39">
        <v>463605.33329725201</v>
      </c>
      <c r="FM96" s="39">
        <v>1041274.32939539</v>
      </c>
      <c r="FN96" s="39">
        <v>1623387.3465360799</v>
      </c>
      <c r="FO96" s="39">
        <v>2210100.72931551</v>
      </c>
      <c r="FP96" s="39">
        <v>2801585.1379664</v>
      </c>
      <c r="FQ96" s="39">
        <v>3398027.3695702301</v>
      </c>
      <c r="FR96" s="39">
        <v>3999632.4848976</v>
      </c>
      <c r="FS96" s="39">
        <v>3999632.4848974701</v>
      </c>
      <c r="FT96" s="39">
        <v>3398027.3695701999</v>
      </c>
      <c r="FU96" s="39">
        <v>2801585.1379665402</v>
      </c>
      <c r="FV96" s="39">
        <v>2210100.7293154299</v>
      </c>
      <c r="FW96" s="39">
        <v>1916158.6814673201</v>
      </c>
      <c r="FX96" s="39">
        <v>1041274.3293955</v>
      </c>
      <c r="FY96" s="39">
        <v>463605.33329727099</v>
      </c>
      <c r="FZ96" s="39">
        <v>-109763.238025214</v>
      </c>
      <c r="GA96" s="39">
        <v>-678963.58764425304</v>
      </c>
      <c r="GB96" s="39">
        <v>-1244117.70228751</v>
      </c>
      <c r="GC96" s="39">
        <v>-1244117.7022875999</v>
      </c>
      <c r="GD96" s="39">
        <v>-678963.587644157</v>
      </c>
      <c r="GE96" s="39">
        <v>-109763.238025332</v>
      </c>
      <c r="GF96" s="39">
        <v>463605.33329731401</v>
      </c>
      <c r="GG96" s="39">
        <v>1041274.32939543</v>
      </c>
      <c r="GH96" s="39">
        <v>1623387.3465360601</v>
      </c>
      <c r="GI96" s="39">
        <v>2210100.7293155598</v>
      </c>
      <c r="GJ96" s="39">
        <v>2801585.1379664699</v>
      </c>
      <c r="GK96" s="39">
        <v>3398027.3695702502</v>
      </c>
      <c r="GL96" s="39">
        <v>3999632.4848975302</v>
      </c>
      <c r="GM96" s="39">
        <v>3999632.48489739</v>
      </c>
      <c r="GN96" s="39">
        <v>3398027.36957015</v>
      </c>
      <c r="GO96" s="39">
        <v>2801585.1379663898</v>
      </c>
      <c r="GP96" s="39">
        <v>2210100.7293154998</v>
      </c>
      <c r="GQ96" s="39">
        <v>1916158.68146744</v>
      </c>
      <c r="GR96" s="39">
        <v>1041274.32939538</v>
      </c>
      <c r="GS96" s="39">
        <v>463605.33329733601</v>
      </c>
      <c r="GT96" s="39">
        <v>-109763.23802524499</v>
      </c>
      <c r="GU96" s="39">
        <v>-678963.58764428296</v>
      </c>
      <c r="GV96" s="39">
        <v>-1244117.7022875799</v>
      </c>
      <c r="GW96" s="39">
        <v>-1276617.7474976601</v>
      </c>
      <c r="GX96" s="39">
        <v>-711726.27824329003</v>
      </c>
      <c r="GY96" s="39">
        <v>-142804.63750730199</v>
      </c>
      <c r="GZ96" s="39">
        <v>430267.72848871001</v>
      </c>
      <c r="HA96" s="39">
        <v>1007621.42610089</v>
      </c>
      <c r="HB96" s="39">
        <v>1589398.2556028799</v>
      </c>
      <c r="HC96" s="39">
        <v>2175752.5342322499</v>
      </c>
      <c r="HD96" s="39">
        <v>2766852.6249899501</v>
      </c>
      <c r="HE96" s="39">
        <v>3362882.71137942</v>
      </c>
      <c r="HF96" s="39">
        <v>3964044.8678035201</v>
      </c>
      <c r="HG96" s="39">
        <v>3964044.86780348</v>
      </c>
      <c r="HH96" s="39">
        <v>3362882.7113793702</v>
      </c>
      <c r="HI96" s="39">
        <v>2766852.6249901201</v>
      </c>
      <c r="HJ96" s="39">
        <v>2175752.5342320399</v>
      </c>
      <c r="HK96" s="39">
        <v>1881993.03977344</v>
      </c>
      <c r="HL96" s="39">
        <v>1007621.4261008099</v>
      </c>
      <c r="HM96" s="39">
        <v>430267.72848868801</v>
      </c>
      <c r="HN96" s="39">
        <v>-142804.63750734701</v>
      </c>
      <c r="HO96" s="39">
        <v>-711726.27824328502</v>
      </c>
      <c r="HP96" s="39">
        <v>-1276617.75612255</v>
      </c>
      <c r="HQ96" s="39">
        <v>-1276617.75612255</v>
      </c>
      <c r="HR96" s="39">
        <v>-711726.27824343101</v>
      </c>
      <c r="HS96" s="39">
        <v>-142804.63750732099</v>
      </c>
      <c r="HT96" s="39">
        <v>430267.728488767</v>
      </c>
      <c r="HU96" s="39">
        <v>1007621.42610082</v>
      </c>
      <c r="HV96" s="39">
        <v>1589398.2556028999</v>
      </c>
      <c r="HW96" s="39">
        <v>2175752.5342320199</v>
      </c>
      <c r="HX96" s="39">
        <v>2766852.6249899799</v>
      </c>
      <c r="HY96" s="39">
        <v>3362882.7113793199</v>
      </c>
      <c r="HZ96" s="39">
        <v>3964044.8678033901</v>
      </c>
      <c r="IA96" s="39">
        <v>3964044.8678033599</v>
      </c>
      <c r="IB96" s="39">
        <v>3362882.7113793599</v>
      </c>
      <c r="IC96" s="39">
        <v>2766852.6249901201</v>
      </c>
      <c r="ID96" s="39">
        <v>2175752.5342319901</v>
      </c>
      <c r="IE96" s="39">
        <v>1881993.0397735899</v>
      </c>
      <c r="IF96" s="39">
        <v>1007621.42610089</v>
      </c>
      <c r="IG96" s="39">
        <v>430267.72848882998</v>
      </c>
      <c r="IH96" s="39">
        <v>-142804.63750726701</v>
      </c>
      <c r="II96" s="39">
        <v>-711726.27824329399</v>
      </c>
      <c r="IJ96" s="39">
        <v>-1276617.7561226401</v>
      </c>
      <c r="IK96" s="39">
        <v>-1276617.7561226201</v>
      </c>
      <c r="IL96" s="39">
        <v>-711726.27824329003</v>
      </c>
      <c r="IM96" s="39">
        <v>-142804.637507262</v>
      </c>
      <c r="IN96" s="39">
        <v>430267.728488722</v>
      </c>
      <c r="IO96" s="39">
        <v>1007621.4261009099</v>
      </c>
      <c r="IP96" s="39">
        <v>1589398.2556028599</v>
      </c>
      <c r="IQ96" s="39">
        <v>2175752.5342321298</v>
      </c>
      <c r="IR96" s="39">
        <v>2766852.6249900698</v>
      </c>
      <c r="IS96" s="39">
        <v>3362882.7113794</v>
      </c>
      <c r="IT96" s="39">
        <v>3964044.8678035201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-20518994.707019001</v>
      </c>
      <c r="F97" s="14">
        <v>-19953971.801344398</v>
      </c>
      <c r="G97" s="14">
        <v>-19384911.051063102</v>
      </c>
      <c r="H97" s="14">
        <v>-18811690.851651099</v>
      </c>
      <c r="I97" s="14">
        <v>-18234179.801608201</v>
      </c>
      <c r="J97" s="14">
        <v>-17652235.206418</v>
      </c>
      <c r="K97" s="39">
        <v>-17065701.739569101</v>
      </c>
      <c r="L97" s="39">
        <v>-16474409.894639</v>
      </c>
      <c r="M97" s="39">
        <v>-15878174.187494401</v>
      </c>
      <c r="N97" s="39">
        <v>-15276791.057890899</v>
      </c>
      <c r="O97" s="39">
        <v>-15276791.057890899</v>
      </c>
      <c r="P97" s="39">
        <v>-15878174.1874945</v>
      </c>
      <c r="Q97" s="39">
        <v>-16474409.894639101</v>
      </c>
      <c r="R97" s="39">
        <v>-17065701.739569001</v>
      </c>
      <c r="S97" s="39">
        <v>-17359552.3240248</v>
      </c>
      <c r="T97" s="39">
        <v>-18234179.801608302</v>
      </c>
      <c r="U97" s="39">
        <v>-18811690.851651099</v>
      </c>
      <c r="V97" s="39">
        <v>-19384911.051063102</v>
      </c>
      <c r="W97" s="39">
        <v>-19953971.801343199</v>
      </c>
      <c r="X97" s="39">
        <v>-20518994.374292899</v>
      </c>
      <c r="Y97" s="39">
        <v>-20518994.374292899</v>
      </c>
      <c r="Z97" s="39">
        <v>-19953971.801343199</v>
      </c>
      <c r="AA97" s="39">
        <v>-19384911.051063102</v>
      </c>
      <c r="AB97" s="39">
        <v>-18811690.851651099</v>
      </c>
      <c r="AC97" s="39">
        <v>-18234179.801608201</v>
      </c>
      <c r="AD97" s="39">
        <v>-17652235.206418</v>
      </c>
      <c r="AE97" s="39">
        <v>-17065701.739569101</v>
      </c>
      <c r="AF97" s="39">
        <v>-16474409.894639101</v>
      </c>
      <c r="AG97" s="39">
        <v>-15878174.1874945</v>
      </c>
      <c r="AH97" s="39">
        <v>-15276791.057891</v>
      </c>
      <c r="AI97" s="39">
        <v>-15276791.057891</v>
      </c>
      <c r="AJ97" s="39">
        <v>-15878174.1874945</v>
      </c>
      <c r="AK97" s="39">
        <v>-16474409.894639101</v>
      </c>
      <c r="AL97" s="39">
        <v>-17065701.739569101</v>
      </c>
      <c r="AM97" s="39">
        <v>-17359552.3240247</v>
      </c>
      <c r="AN97" s="39">
        <v>-18234179.801608201</v>
      </c>
      <c r="AO97" s="39">
        <v>-18811690.851651099</v>
      </c>
      <c r="AP97" s="39">
        <v>-19384911.051063001</v>
      </c>
      <c r="AQ97" s="39">
        <v>-19953971.801343199</v>
      </c>
      <c r="AR97" s="39">
        <v>-20518994.374293</v>
      </c>
      <c r="AS97" s="39">
        <v>-20518994.374292899</v>
      </c>
      <c r="AT97" s="39">
        <v>-19953971.801343199</v>
      </c>
      <c r="AU97" s="39">
        <v>-19384911.051063001</v>
      </c>
      <c r="AV97" s="39">
        <v>-18811690.851651099</v>
      </c>
      <c r="AW97" s="39">
        <v>-18234179.801608201</v>
      </c>
      <c r="AX97" s="39">
        <v>-17652235.2064179</v>
      </c>
      <c r="AY97" s="39">
        <v>-17065701.739569001</v>
      </c>
      <c r="AZ97" s="39">
        <v>-16474409.894639101</v>
      </c>
      <c r="BA97" s="39">
        <v>-15878174.1874945</v>
      </c>
      <c r="BB97" s="39">
        <v>-15276791.057891</v>
      </c>
      <c r="BC97" s="39">
        <v>-15241190.947643399</v>
      </c>
      <c r="BD97" s="39">
        <v>-15843019.0636127</v>
      </c>
      <c r="BE97" s="39">
        <v>-16439668.724959699</v>
      </c>
      <c r="BF97" s="39">
        <v>-17031346.507821601</v>
      </c>
      <c r="BG97" s="39">
        <v>-17325380.3927291</v>
      </c>
      <c r="BH97" s="39">
        <v>-18200522.630046301</v>
      </c>
      <c r="BI97" s="39">
        <v>-18778350.165516</v>
      </c>
      <c r="BJ97" s="39">
        <v>-19351867.646673098</v>
      </c>
      <c r="BK97" s="39">
        <v>-19921208.084643599</v>
      </c>
      <c r="BL97" s="39">
        <v>-20486494.186654899</v>
      </c>
      <c r="BM97" s="39">
        <v>-20486494.186654899</v>
      </c>
      <c r="BN97" s="39">
        <v>-19921208.084643599</v>
      </c>
      <c r="BO97" s="39">
        <v>-19351867.646673199</v>
      </c>
      <c r="BP97" s="39">
        <v>-18778350.165516</v>
      </c>
      <c r="BQ97" s="39">
        <v>-18200522.630046301</v>
      </c>
      <c r="BR97" s="39">
        <v>-17618240.534672402</v>
      </c>
      <c r="BS97" s="39">
        <v>-17031346.507821701</v>
      </c>
      <c r="BT97" s="39">
        <v>-16439668.724959699</v>
      </c>
      <c r="BU97" s="39">
        <v>-15843019.0636127</v>
      </c>
      <c r="BV97" s="39">
        <v>-15241190.947638201</v>
      </c>
      <c r="BW97" s="39">
        <v>-15241190.947638201</v>
      </c>
      <c r="BX97" s="39">
        <v>-15843019.0636127</v>
      </c>
      <c r="BY97" s="39">
        <v>-16439668.724959699</v>
      </c>
      <c r="BZ97" s="39">
        <v>-17031346.507821701</v>
      </c>
      <c r="CA97" s="39">
        <v>-17325380.3927291</v>
      </c>
      <c r="CB97" s="39">
        <v>-18200522.630046301</v>
      </c>
      <c r="CC97" s="39">
        <v>-18778350.165516</v>
      </c>
      <c r="CD97" s="39">
        <v>-19351867.646673098</v>
      </c>
      <c r="CE97" s="39">
        <v>-19921208.084643599</v>
      </c>
      <c r="CF97" s="39">
        <v>-20486494.186655</v>
      </c>
      <c r="CG97" s="39">
        <v>-20486494.186654899</v>
      </c>
      <c r="CH97" s="39">
        <v>-19921208.084643599</v>
      </c>
      <c r="CI97" s="39">
        <v>-19351867.646673098</v>
      </c>
      <c r="CJ97" s="39">
        <v>-18778350.165516</v>
      </c>
      <c r="CK97" s="39">
        <v>-18200522.6300462</v>
      </c>
      <c r="CL97" s="39">
        <v>-17618240.534672402</v>
      </c>
      <c r="CM97" s="39">
        <v>-17031346.507821601</v>
      </c>
      <c r="CN97" s="39">
        <v>-16439668.724959601</v>
      </c>
      <c r="CO97" s="39">
        <v>-15843019.0636128</v>
      </c>
      <c r="CP97" s="39">
        <v>-15241190.947638299</v>
      </c>
      <c r="CQ97" s="39">
        <v>-15241190.947638201</v>
      </c>
      <c r="CR97" s="39">
        <v>-15843019.063612901</v>
      </c>
      <c r="CS97" s="39">
        <v>-16439668.724959699</v>
      </c>
      <c r="CT97" s="39">
        <v>-17031346.507821601</v>
      </c>
      <c r="CU97" s="39">
        <v>-17325380.3927291</v>
      </c>
      <c r="CV97" s="39">
        <v>-18200522.630046401</v>
      </c>
      <c r="CW97" s="39">
        <v>-18778350.165516</v>
      </c>
      <c r="CX97" s="39">
        <v>-19351867.646673001</v>
      </c>
      <c r="CY97" s="39">
        <v>-19921208.084643599</v>
      </c>
      <c r="CZ97" s="39">
        <v>-20486494.186654899</v>
      </c>
      <c r="DA97" s="39">
        <v>-20470245.8001155</v>
      </c>
      <c r="DB97" s="39">
        <v>-19904827.2605046</v>
      </c>
      <c r="DC97" s="39">
        <v>-19335346.2459407</v>
      </c>
      <c r="DD97" s="39">
        <v>-18761679.3175846</v>
      </c>
      <c r="DE97" s="39">
        <v>-18183692.649721101</v>
      </c>
      <c r="DF97" s="39">
        <v>-17601240.819793701</v>
      </c>
      <c r="DG97" s="39">
        <v>-17014165.4202796</v>
      </c>
      <c r="DH97" s="39">
        <v>-16422293.4517495</v>
      </c>
      <c r="DI97" s="39">
        <v>-15825435.4537635</v>
      </c>
      <c r="DJ97" s="39">
        <v>-15223383.3197977</v>
      </c>
      <c r="DK97" s="39">
        <v>-15223383.3197977</v>
      </c>
      <c r="DL97" s="39">
        <v>-15825435.4537636</v>
      </c>
      <c r="DM97" s="39">
        <v>-16422293.4517495</v>
      </c>
      <c r="DN97" s="39">
        <v>-17014165.4202796</v>
      </c>
      <c r="DO97" s="39">
        <v>-17308291.516196799</v>
      </c>
      <c r="DP97" s="39">
        <v>-18183692.649721101</v>
      </c>
      <c r="DQ97" s="39">
        <v>-18761679.3175845</v>
      </c>
      <c r="DR97" s="39">
        <v>-19335346.2459407</v>
      </c>
      <c r="DS97" s="39">
        <v>-19904827.2605046</v>
      </c>
      <c r="DT97" s="39">
        <v>-20470245.794617999</v>
      </c>
      <c r="DU97" s="39">
        <v>-20470245.794617899</v>
      </c>
      <c r="DV97" s="39">
        <v>-19904827.260504499</v>
      </c>
      <c r="DW97" s="39">
        <v>-19335346.2459406</v>
      </c>
      <c r="DX97" s="39">
        <v>-18761679.3175846</v>
      </c>
      <c r="DY97" s="39">
        <v>-18183692.649721</v>
      </c>
      <c r="DZ97" s="39">
        <v>-17601240.819793802</v>
      </c>
      <c r="EA97" s="39">
        <v>-17014165.4202796</v>
      </c>
      <c r="EB97" s="39">
        <v>-16422293.4517495</v>
      </c>
      <c r="EC97" s="39">
        <v>-15825435.4537636</v>
      </c>
      <c r="ED97" s="39">
        <v>-15223383.3197977</v>
      </c>
      <c r="EE97" s="39">
        <v>-15223383.3197977</v>
      </c>
      <c r="EF97" s="39">
        <v>-15825435.4537635</v>
      </c>
      <c r="EG97" s="39">
        <v>-16422293.4517495</v>
      </c>
      <c r="EH97" s="39">
        <v>-17014165.4202797</v>
      </c>
      <c r="EI97" s="39">
        <v>-17308291.516196799</v>
      </c>
      <c r="EJ97" s="39">
        <v>-18183692.649721101</v>
      </c>
      <c r="EK97" s="39">
        <v>-18761679.3175845</v>
      </c>
      <c r="EL97" s="39">
        <v>-19335346.2459407</v>
      </c>
      <c r="EM97" s="39">
        <v>-19904827.2605046</v>
      </c>
      <c r="EN97" s="39">
        <v>-20470245.794617798</v>
      </c>
      <c r="EO97" s="39">
        <v>-20470245.794617899</v>
      </c>
      <c r="EP97" s="39">
        <v>-19904827.2605046</v>
      </c>
      <c r="EQ97" s="39">
        <v>-19335346.2459406</v>
      </c>
      <c r="ER97" s="39">
        <v>-18761679.3175845</v>
      </c>
      <c r="ES97" s="39">
        <v>-18183692.649721101</v>
      </c>
      <c r="ET97" s="39">
        <v>-17601240.819793802</v>
      </c>
      <c r="EU97" s="39">
        <v>-17014165.420279499</v>
      </c>
      <c r="EV97" s="39">
        <v>-16422293.4517495</v>
      </c>
      <c r="EW97" s="39">
        <v>-15825435.4537635</v>
      </c>
      <c r="EX97" s="39">
        <v>-15223383.3197977</v>
      </c>
      <c r="EY97" s="39">
        <v>-15258993.859627901</v>
      </c>
      <c r="EZ97" s="39">
        <v>-15860598.982741199</v>
      </c>
      <c r="FA97" s="39">
        <v>-16457041.2143449</v>
      </c>
      <c r="FB97" s="39">
        <v>-17048525.622995902</v>
      </c>
      <c r="FC97" s="39">
        <v>-17342467.6708441</v>
      </c>
      <c r="FD97" s="39">
        <v>-18217352.022916</v>
      </c>
      <c r="FE97" s="39">
        <v>-18795021.019014101</v>
      </c>
      <c r="FF97" s="39">
        <v>-19368389.5903368</v>
      </c>
      <c r="FG97" s="39">
        <v>-19937589.9399556</v>
      </c>
      <c r="FH97" s="39">
        <v>-20502744.054598901</v>
      </c>
      <c r="FI97" s="39">
        <v>-20502744.054598901</v>
      </c>
      <c r="FJ97" s="39">
        <v>-19937589.9399556</v>
      </c>
      <c r="FK97" s="39">
        <v>-19368389.590336699</v>
      </c>
      <c r="FL97" s="39">
        <v>-18795021.019014198</v>
      </c>
      <c r="FM97" s="39">
        <v>-18217352.022916</v>
      </c>
      <c r="FN97" s="39">
        <v>-17635239.0057754</v>
      </c>
      <c r="FO97" s="39">
        <v>-17048525.622995902</v>
      </c>
      <c r="FP97" s="39">
        <v>-16457041.214345001</v>
      </c>
      <c r="FQ97" s="39">
        <v>-15860598.982741199</v>
      </c>
      <c r="FR97" s="39">
        <v>-15258993.867413901</v>
      </c>
      <c r="FS97" s="39">
        <v>-15258993.867414</v>
      </c>
      <c r="FT97" s="39">
        <v>-15860598.982741199</v>
      </c>
      <c r="FU97" s="39">
        <v>-16457041.214345001</v>
      </c>
      <c r="FV97" s="39">
        <v>-17048525.622995999</v>
      </c>
      <c r="FW97" s="39">
        <v>-17342467.670844201</v>
      </c>
      <c r="FX97" s="39">
        <v>-18217352.022916</v>
      </c>
      <c r="FY97" s="39">
        <v>-18795021.019014101</v>
      </c>
      <c r="FZ97" s="39">
        <v>-19368389.590336699</v>
      </c>
      <c r="GA97" s="39">
        <v>-19937589.9399557</v>
      </c>
      <c r="GB97" s="39">
        <v>-20502744.054598998</v>
      </c>
      <c r="GC97" s="39">
        <v>-20502744.054599099</v>
      </c>
      <c r="GD97" s="39">
        <v>-19937589.9399556</v>
      </c>
      <c r="GE97" s="39">
        <v>-19368389.5903368</v>
      </c>
      <c r="GF97" s="39">
        <v>-18795021.019014101</v>
      </c>
      <c r="GG97" s="39">
        <v>-18217352.022916</v>
      </c>
      <c r="GH97" s="39">
        <v>-17635239.005775299</v>
      </c>
      <c r="GI97" s="39">
        <v>-17048525.622995902</v>
      </c>
      <c r="GJ97" s="39">
        <v>-16457041.214345001</v>
      </c>
      <c r="GK97" s="39">
        <v>-15860598.982741199</v>
      </c>
      <c r="GL97" s="39">
        <v>-15258993.867413901</v>
      </c>
      <c r="GM97" s="39">
        <v>-15258993.8674141</v>
      </c>
      <c r="GN97" s="39">
        <v>-15860598.9827413</v>
      </c>
      <c r="GO97" s="39">
        <v>-16457041.214345001</v>
      </c>
      <c r="GP97" s="39">
        <v>-17048525.622995902</v>
      </c>
      <c r="GQ97" s="39">
        <v>-17342467.6708441</v>
      </c>
      <c r="GR97" s="39">
        <v>-18217352.022916101</v>
      </c>
      <c r="GS97" s="39">
        <v>-18795021.019014101</v>
      </c>
      <c r="GT97" s="39">
        <v>-19368389.590336699</v>
      </c>
      <c r="GU97" s="39">
        <v>-19937589.9399557</v>
      </c>
      <c r="GV97" s="39">
        <v>-20502744.054598998</v>
      </c>
      <c r="GW97" s="39">
        <v>-20535244.099809099</v>
      </c>
      <c r="GX97" s="39">
        <v>-19970352.630554698</v>
      </c>
      <c r="GY97" s="39">
        <v>-19401430.9898188</v>
      </c>
      <c r="GZ97" s="39">
        <v>-18828358.6238227</v>
      </c>
      <c r="HA97" s="39">
        <v>-18251004.926210601</v>
      </c>
      <c r="HB97" s="39">
        <v>-17669228.096708499</v>
      </c>
      <c r="HC97" s="39">
        <v>-17082873.8180792</v>
      </c>
      <c r="HD97" s="39">
        <v>-16491773.727321399</v>
      </c>
      <c r="HE97" s="39">
        <v>-15895743.6409321</v>
      </c>
      <c r="HF97" s="39">
        <v>-15294581.484508</v>
      </c>
      <c r="HG97" s="39">
        <v>-15294581.484508</v>
      </c>
      <c r="HH97" s="39">
        <v>-15895743.6409321</v>
      </c>
      <c r="HI97" s="39">
        <v>-16491773.727321301</v>
      </c>
      <c r="HJ97" s="39">
        <v>-17082873.818079401</v>
      </c>
      <c r="HK97" s="39">
        <v>-17376633.312538002</v>
      </c>
      <c r="HL97" s="39">
        <v>-18251004.926210601</v>
      </c>
      <c r="HM97" s="39">
        <v>-18828358.6238227</v>
      </c>
      <c r="HN97" s="39">
        <v>-19401430.9898188</v>
      </c>
      <c r="HO97" s="39">
        <v>-19970352.630554799</v>
      </c>
      <c r="HP97" s="39">
        <v>-20535244.108433999</v>
      </c>
      <c r="HQ97" s="39">
        <v>-20535244.108433999</v>
      </c>
      <c r="HR97" s="39">
        <v>-19970352.630554799</v>
      </c>
      <c r="HS97" s="39">
        <v>-19401430.9898188</v>
      </c>
      <c r="HT97" s="39">
        <v>-18828358.6238227</v>
      </c>
      <c r="HU97" s="39">
        <v>-18251004.926210601</v>
      </c>
      <c r="HV97" s="39">
        <v>-17669228.096708499</v>
      </c>
      <c r="HW97" s="39">
        <v>-17082873.818079401</v>
      </c>
      <c r="HX97" s="39">
        <v>-16491773.7273215</v>
      </c>
      <c r="HY97" s="39">
        <v>-15895743.6409321</v>
      </c>
      <c r="HZ97" s="39">
        <v>-15294581.484508</v>
      </c>
      <c r="IA97" s="39">
        <v>-15294581.484508101</v>
      </c>
      <c r="IB97" s="39">
        <v>-15895743.6409321</v>
      </c>
      <c r="IC97" s="39">
        <v>-16491773.727321399</v>
      </c>
      <c r="ID97" s="39">
        <v>-17082873.818079401</v>
      </c>
      <c r="IE97" s="39">
        <v>-17376633.312537901</v>
      </c>
      <c r="IF97" s="39">
        <v>-18251004.926210601</v>
      </c>
      <c r="IG97" s="39">
        <v>-18828358.6238226</v>
      </c>
      <c r="IH97" s="39">
        <v>-19401430.9898187</v>
      </c>
      <c r="II97" s="39">
        <v>-19970352.630554698</v>
      </c>
      <c r="IJ97" s="39">
        <v>-20535244.1084341</v>
      </c>
      <c r="IK97" s="39">
        <v>-20535244.1084341</v>
      </c>
      <c r="IL97" s="39">
        <v>-19970352.630554698</v>
      </c>
      <c r="IM97" s="39">
        <v>-19401430.9898187</v>
      </c>
      <c r="IN97" s="39">
        <v>-18828358.6238227</v>
      </c>
      <c r="IO97" s="39">
        <v>-18251004.9262105</v>
      </c>
      <c r="IP97" s="39">
        <v>-17669228.096708599</v>
      </c>
      <c r="IQ97" s="39">
        <v>-17082873.8180793</v>
      </c>
      <c r="IR97" s="39">
        <v>-16491773.727321399</v>
      </c>
      <c r="IS97" s="39">
        <v>-15895743.6409321</v>
      </c>
      <c r="IT97" s="39">
        <v>-15294581.4845079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98.092320694194399</v>
      </c>
      <c r="F98" s="14">
        <v>98.043035746818006</v>
      </c>
      <c r="G98" s="14">
        <v>97.992619616319203</v>
      </c>
      <c r="H98" s="14">
        <v>97.941394986648305</v>
      </c>
      <c r="I98" s="14">
        <v>97.889173094923606</v>
      </c>
      <c r="J98" s="14">
        <v>97.836363637477007</v>
      </c>
      <c r="K98" s="39">
        <v>97.782967575083504</v>
      </c>
      <c r="L98" s="39">
        <v>97.728800397987797</v>
      </c>
      <c r="M98" s="39">
        <v>97.6741905449108</v>
      </c>
      <c r="N98" s="39">
        <v>97.617866255348702</v>
      </c>
      <c r="O98" s="39">
        <v>97.618211286143804</v>
      </c>
      <c r="P98" s="39">
        <v>97.674158500582095</v>
      </c>
      <c r="Q98" s="39">
        <v>97.728883735949694</v>
      </c>
      <c r="R98" s="39">
        <v>97.782876747676298</v>
      </c>
      <c r="S98" s="39">
        <v>97.809701457244401</v>
      </c>
      <c r="T98" s="39">
        <v>97.889150131606499</v>
      </c>
      <c r="U98" s="39">
        <v>97.941204258768494</v>
      </c>
      <c r="V98" s="39">
        <v>97.992681008708402</v>
      </c>
      <c r="W98" s="39">
        <v>98.043175444349799</v>
      </c>
      <c r="X98" s="39">
        <v>98.092499563232707</v>
      </c>
      <c r="Y98" s="39">
        <v>98.0925404271389</v>
      </c>
      <c r="Z98" s="39">
        <v>98.043233132537495</v>
      </c>
      <c r="AA98" s="39">
        <v>97.992812535505195</v>
      </c>
      <c r="AB98" s="39">
        <v>97.941452980257296</v>
      </c>
      <c r="AC98" s="39">
        <v>97.8892818320153</v>
      </c>
      <c r="AD98" s="39">
        <v>97.836539454141402</v>
      </c>
      <c r="AE98" s="39">
        <v>97.783242260275998</v>
      </c>
      <c r="AF98" s="39">
        <v>97.729454667815702</v>
      </c>
      <c r="AG98" s="39">
        <v>97.673389327245701</v>
      </c>
      <c r="AH98" s="39">
        <v>97.618370960072994</v>
      </c>
      <c r="AI98" s="39">
        <v>97.617948158364499</v>
      </c>
      <c r="AJ98" s="39">
        <v>97.674014242023404</v>
      </c>
      <c r="AK98" s="39">
        <v>97.728732871453801</v>
      </c>
      <c r="AL98" s="39">
        <v>97.782665277769993</v>
      </c>
      <c r="AM98" s="39">
        <v>97.809533704599403</v>
      </c>
      <c r="AN98" s="39">
        <v>97.888977629366906</v>
      </c>
      <c r="AO98" s="39">
        <v>97.941140011400904</v>
      </c>
      <c r="AP98" s="39">
        <v>97.992631145119901</v>
      </c>
      <c r="AQ98" s="39">
        <v>98.043122151382306</v>
      </c>
      <c r="AR98" s="39">
        <v>98.092412302930299</v>
      </c>
      <c r="AS98" s="39">
        <v>98.092178068037001</v>
      </c>
      <c r="AT98" s="39">
        <v>98.042941165755394</v>
      </c>
      <c r="AU98" s="39">
        <v>97.992464828670705</v>
      </c>
      <c r="AV98" s="39">
        <v>97.941063948845297</v>
      </c>
      <c r="AW98" s="39">
        <v>97.888916938702096</v>
      </c>
      <c r="AX98" s="39">
        <v>97.836094350486107</v>
      </c>
      <c r="AY98" s="39">
        <v>97.782962314643001</v>
      </c>
      <c r="AZ98" s="39">
        <v>97.728881068589899</v>
      </c>
      <c r="BA98" s="39">
        <v>97.672699073162605</v>
      </c>
      <c r="BB98" s="39">
        <v>97.617843109743902</v>
      </c>
      <c r="BC98" s="39">
        <v>97.628651205938795</v>
      </c>
      <c r="BD98" s="39">
        <v>97.685202948083798</v>
      </c>
      <c r="BE98" s="39">
        <v>97.740372897408804</v>
      </c>
      <c r="BF98" s="39">
        <v>97.794668841187303</v>
      </c>
      <c r="BG98" s="39">
        <v>97.821714852542499</v>
      </c>
      <c r="BH98" s="39">
        <v>97.901669052773599</v>
      </c>
      <c r="BI98" s="39">
        <v>97.954121303666298</v>
      </c>
      <c r="BJ98" s="39">
        <v>98.005864861394102</v>
      </c>
      <c r="BK98" s="39">
        <v>98.056507742626195</v>
      </c>
      <c r="BL98" s="39">
        <v>98.1060768166559</v>
      </c>
      <c r="BM98" s="39">
        <v>98.1061679956901</v>
      </c>
      <c r="BN98" s="39">
        <v>98.056671820010706</v>
      </c>
      <c r="BO98" s="39">
        <v>98.006059014453697</v>
      </c>
      <c r="BP98" s="39">
        <v>97.954439439717703</v>
      </c>
      <c r="BQ98" s="39">
        <v>97.901981909919499</v>
      </c>
      <c r="BR98" s="39">
        <v>97.848943464463602</v>
      </c>
      <c r="BS98" s="39">
        <v>97.795464124880795</v>
      </c>
      <c r="BT98" s="39">
        <v>97.741341463738294</v>
      </c>
      <c r="BU98" s="39">
        <v>97.685798916432404</v>
      </c>
      <c r="BV98" s="39">
        <v>97.629391751252101</v>
      </c>
      <c r="BW98" s="39">
        <v>97.629626453836494</v>
      </c>
      <c r="BX98" s="39">
        <v>97.685847543879902</v>
      </c>
      <c r="BY98" s="39">
        <v>97.740933844544401</v>
      </c>
      <c r="BZ98" s="39">
        <v>97.795144410162195</v>
      </c>
      <c r="CA98" s="39">
        <v>97.822204235670895</v>
      </c>
      <c r="CB98" s="39">
        <v>97.902075161942406</v>
      </c>
      <c r="CC98" s="39">
        <v>97.954509214894998</v>
      </c>
      <c r="CD98" s="39">
        <v>98.006168999319897</v>
      </c>
      <c r="CE98" s="39">
        <v>98.056843839459901</v>
      </c>
      <c r="CF98" s="39">
        <v>98.106365357558602</v>
      </c>
      <c r="CG98" s="39">
        <v>98.106265356683593</v>
      </c>
      <c r="CH98" s="39">
        <v>98.056778587997599</v>
      </c>
      <c r="CI98" s="39">
        <v>98.006155766476297</v>
      </c>
      <c r="CJ98" s="39">
        <v>97.954546142161902</v>
      </c>
      <c r="CK98" s="39">
        <v>97.902090769687305</v>
      </c>
      <c r="CL98" s="39">
        <v>97.849068141384393</v>
      </c>
      <c r="CM98" s="39">
        <v>97.795433566312099</v>
      </c>
      <c r="CN98" s="39">
        <v>97.7414419945015</v>
      </c>
      <c r="CO98" s="39">
        <v>97.684753677831097</v>
      </c>
      <c r="CP98" s="39">
        <v>97.629251180330698</v>
      </c>
      <c r="CQ98" s="39">
        <v>97.628939618774893</v>
      </c>
      <c r="CR98" s="39">
        <v>97.685485977574302</v>
      </c>
      <c r="CS98" s="39">
        <v>97.7405385641121</v>
      </c>
      <c r="CT98" s="39">
        <v>97.7947945561436</v>
      </c>
      <c r="CU98" s="39">
        <v>97.8218099819792</v>
      </c>
      <c r="CV98" s="39">
        <v>97.901753157286393</v>
      </c>
      <c r="CW98" s="39">
        <v>97.954221710496199</v>
      </c>
      <c r="CX98" s="39">
        <v>98.005920204511995</v>
      </c>
      <c r="CY98" s="39">
        <v>98.056612704622296</v>
      </c>
      <c r="CZ98" s="39">
        <v>98.106171107761895</v>
      </c>
      <c r="DA98" s="39">
        <v>98.112914708060003</v>
      </c>
      <c r="DB98" s="39">
        <v>98.063379575870599</v>
      </c>
      <c r="DC98" s="39">
        <v>98.012615360458199</v>
      </c>
      <c r="DD98" s="39">
        <v>97.960877984531805</v>
      </c>
      <c r="DE98" s="39">
        <v>97.908340204630406</v>
      </c>
      <c r="DF98" s="39">
        <v>97.8551483221963</v>
      </c>
      <c r="DG98" s="39">
        <v>97.8013523814259</v>
      </c>
      <c r="DH98" s="39">
        <v>97.746937631806901</v>
      </c>
      <c r="DI98" s="39">
        <v>97.690191785471995</v>
      </c>
      <c r="DJ98" s="39">
        <v>97.634544800817906</v>
      </c>
      <c r="DK98" s="39">
        <v>97.634906358215204</v>
      </c>
      <c r="DL98" s="39">
        <v>97.691608517035306</v>
      </c>
      <c r="DM98" s="39">
        <v>97.746739380484897</v>
      </c>
      <c r="DN98" s="39">
        <v>97.8014118266575</v>
      </c>
      <c r="DO98" s="39">
        <v>97.828231800755503</v>
      </c>
      <c r="DP98" s="39">
        <v>97.908371347956503</v>
      </c>
      <c r="DQ98" s="39">
        <v>97.960934131826093</v>
      </c>
      <c r="DR98" s="39">
        <v>98.012738136630801</v>
      </c>
      <c r="DS98" s="39">
        <v>98.063604771446506</v>
      </c>
      <c r="DT98" s="39">
        <v>98.113189306926799</v>
      </c>
      <c r="DU98" s="39">
        <v>98.113208701917799</v>
      </c>
      <c r="DV98" s="39">
        <v>98.063684405170306</v>
      </c>
      <c r="DW98" s="39">
        <v>98.012928714039703</v>
      </c>
      <c r="DX98" s="39">
        <v>97.961184550051996</v>
      </c>
      <c r="DY98" s="39">
        <v>97.908668180986496</v>
      </c>
      <c r="DZ98" s="39">
        <v>97.855517206184302</v>
      </c>
      <c r="EA98" s="39">
        <v>97.801735065000898</v>
      </c>
      <c r="EB98" s="39">
        <v>97.747356946210104</v>
      </c>
      <c r="EC98" s="39">
        <v>97.690735928178498</v>
      </c>
      <c r="ED98" s="39">
        <v>97.635218578768999</v>
      </c>
      <c r="EE98" s="39">
        <v>97.634823154704407</v>
      </c>
      <c r="EF98" s="39">
        <v>97.691330950483703</v>
      </c>
      <c r="EG98" s="39">
        <v>97.746583520212198</v>
      </c>
      <c r="EH98" s="39">
        <v>97.801029109916797</v>
      </c>
      <c r="EI98" s="39">
        <v>97.828154788856907</v>
      </c>
      <c r="EJ98" s="39">
        <v>97.908256805511201</v>
      </c>
      <c r="EK98" s="39">
        <v>97.960856517652402</v>
      </c>
      <c r="EL98" s="39">
        <v>98.012649964046403</v>
      </c>
      <c r="EM98" s="39">
        <v>98.063589117359001</v>
      </c>
      <c r="EN98" s="39">
        <v>98.113144233577401</v>
      </c>
      <c r="EO98" s="39">
        <v>98.112894028206895</v>
      </c>
      <c r="EP98" s="39">
        <v>98.063352095728305</v>
      </c>
      <c r="EQ98" s="39">
        <v>98.012585893411597</v>
      </c>
      <c r="ER98" s="39">
        <v>97.960789133235807</v>
      </c>
      <c r="ES98" s="39">
        <v>97.908203499379596</v>
      </c>
      <c r="ET98" s="39">
        <v>97.855015412240903</v>
      </c>
      <c r="EU98" s="39">
        <v>97.801248980421803</v>
      </c>
      <c r="EV98" s="39">
        <v>97.746760144939202</v>
      </c>
      <c r="EW98" s="39">
        <v>97.690257178752304</v>
      </c>
      <c r="EX98" s="39">
        <v>97.634315205368594</v>
      </c>
      <c r="EY98" s="39">
        <v>97.623432357796901</v>
      </c>
      <c r="EZ98" s="39">
        <v>97.679336070581797</v>
      </c>
      <c r="FA98" s="39">
        <v>97.734275279611595</v>
      </c>
      <c r="FB98" s="39">
        <v>97.788774407629305</v>
      </c>
      <c r="FC98" s="39">
        <v>97.815487107120404</v>
      </c>
      <c r="FD98" s="39">
        <v>97.895189605221304</v>
      </c>
      <c r="FE98" s="39">
        <v>97.947547744700103</v>
      </c>
      <c r="FF98" s="39">
        <v>97.999112367109504</v>
      </c>
      <c r="FG98" s="39">
        <v>98.049745815659904</v>
      </c>
      <c r="FH98" s="39">
        <v>98.099164846822205</v>
      </c>
      <c r="FI98" s="39">
        <v>98.099231261177806</v>
      </c>
      <c r="FJ98" s="39">
        <v>98.049930106210397</v>
      </c>
      <c r="FK98" s="39">
        <v>97.999412485327795</v>
      </c>
      <c r="FL98" s="39">
        <v>97.947916676281295</v>
      </c>
      <c r="FM98" s="39">
        <v>97.895593050420402</v>
      </c>
      <c r="FN98" s="39">
        <v>97.8426982477758</v>
      </c>
      <c r="FO98" s="39">
        <v>97.789249742910997</v>
      </c>
      <c r="FP98" s="39">
        <v>97.735175276009102</v>
      </c>
      <c r="FQ98" s="39">
        <v>97.679016203939398</v>
      </c>
      <c r="FR98" s="39">
        <v>97.623476994247994</v>
      </c>
      <c r="FS98" s="39">
        <v>97.623912280151202</v>
      </c>
      <c r="FT98" s="39">
        <v>97.680078849494606</v>
      </c>
      <c r="FU98" s="39">
        <v>97.734837557028598</v>
      </c>
      <c r="FV98" s="39">
        <v>97.789231525443597</v>
      </c>
      <c r="FW98" s="39">
        <v>97.815916844799304</v>
      </c>
      <c r="FX98" s="39">
        <v>97.895602567246797</v>
      </c>
      <c r="FY98" s="39">
        <v>97.9479340061811</v>
      </c>
      <c r="FZ98" s="39">
        <v>97.999484685006607</v>
      </c>
      <c r="GA98" s="39">
        <v>98.050033092912699</v>
      </c>
      <c r="GB98" s="39">
        <v>98.099456229512398</v>
      </c>
      <c r="GC98" s="39">
        <v>98.099354945926706</v>
      </c>
      <c r="GD98" s="39">
        <v>98.049994060261795</v>
      </c>
      <c r="GE98" s="39">
        <v>97.999491562468904</v>
      </c>
      <c r="GF98" s="39">
        <v>97.948007520598694</v>
      </c>
      <c r="GG98" s="39">
        <v>97.895748292058599</v>
      </c>
      <c r="GH98" s="39">
        <v>97.842789782358096</v>
      </c>
      <c r="GI98" s="39">
        <v>97.789349489685904</v>
      </c>
      <c r="GJ98" s="39">
        <v>97.735544866078797</v>
      </c>
      <c r="GK98" s="39">
        <v>97.678136982125906</v>
      </c>
      <c r="GL98" s="39">
        <v>97.624026964084393</v>
      </c>
      <c r="GM98" s="39">
        <v>97.623503719487005</v>
      </c>
      <c r="GN98" s="39">
        <v>97.6795392483548</v>
      </c>
      <c r="GO98" s="39">
        <v>97.734491539251096</v>
      </c>
      <c r="GP98" s="39">
        <v>97.788588281028197</v>
      </c>
      <c r="GQ98" s="39">
        <v>97.815572775670105</v>
      </c>
      <c r="GR98" s="39">
        <v>97.895301260657305</v>
      </c>
      <c r="GS98" s="39">
        <v>97.947651889513097</v>
      </c>
      <c r="GT98" s="39">
        <v>97.9992330926856</v>
      </c>
      <c r="GU98" s="39">
        <v>98.049804533349601</v>
      </c>
      <c r="GV98" s="39">
        <v>98.099257887601098</v>
      </c>
      <c r="GW98" s="39">
        <v>98.085491576257795</v>
      </c>
      <c r="GX98" s="39">
        <v>98.036192130109697</v>
      </c>
      <c r="GY98" s="39">
        <v>97.985914274089893</v>
      </c>
      <c r="GZ98" s="39">
        <v>97.934651940669397</v>
      </c>
      <c r="HA98" s="39">
        <v>97.882640950903095</v>
      </c>
      <c r="HB98" s="39">
        <v>97.829952322731401</v>
      </c>
      <c r="HC98" s="39">
        <v>97.7769784881758</v>
      </c>
      <c r="HD98" s="39">
        <v>97.722979716032597</v>
      </c>
      <c r="HE98" s="39">
        <v>97.667119775038202</v>
      </c>
      <c r="HF98" s="39">
        <v>97.6121666507307</v>
      </c>
      <c r="HG98" s="39">
        <v>97.612537194381801</v>
      </c>
      <c r="HH98" s="39">
        <v>97.668180479625505</v>
      </c>
      <c r="HI98" s="39">
        <v>97.723001444749599</v>
      </c>
      <c r="HJ98" s="39">
        <v>97.776776582386702</v>
      </c>
      <c r="HK98" s="39">
        <v>97.803244712852305</v>
      </c>
      <c r="HL98" s="39">
        <v>97.882582311515606</v>
      </c>
      <c r="HM98" s="39">
        <v>97.934689927918598</v>
      </c>
      <c r="HN98" s="39">
        <v>97.985988294832197</v>
      </c>
      <c r="HO98" s="39">
        <v>98.036355319973396</v>
      </c>
      <c r="HP98" s="39">
        <v>98.085547450876504</v>
      </c>
      <c r="HQ98" s="39">
        <v>98.085579894299997</v>
      </c>
      <c r="HR98" s="39">
        <v>98.036433290096397</v>
      </c>
      <c r="HS98" s="39">
        <v>97.986179938532999</v>
      </c>
      <c r="HT98" s="39">
        <v>97.934953860273197</v>
      </c>
      <c r="HU98" s="39">
        <v>97.882959806084301</v>
      </c>
      <c r="HV98" s="39">
        <v>97.830274183867402</v>
      </c>
      <c r="HW98" s="39">
        <v>97.777294224151504</v>
      </c>
      <c r="HX98" s="39">
        <v>97.723340848474606</v>
      </c>
      <c r="HY98" s="39">
        <v>97.668396476571004</v>
      </c>
      <c r="HZ98" s="39">
        <v>97.612858607133006</v>
      </c>
      <c r="IA98" s="39">
        <v>97.612509738316007</v>
      </c>
      <c r="IB98" s="39">
        <v>97.668078050800304</v>
      </c>
      <c r="IC98" s="39">
        <v>97.722678573232997</v>
      </c>
      <c r="ID98" s="39">
        <v>97.776458441000102</v>
      </c>
      <c r="IE98" s="39">
        <v>97.803284843310905</v>
      </c>
      <c r="IF98" s="39">
        <v>97.8825248097247</v>
      </c>
      <c r="IG98" s="39">
        <v>97.9345901409623</v>
      </c>
      <c r="IH98" s="39">
        <v>97.985933550117295</v>
      </c>
      <c r="II98" s="39">
        <v>98.036322293357998</v>
      </c>
      <c r="IJ98" s="39">
        <v>98.085454338778803</v>
      </c>
      <c r="IK98" s="39">
        <v>98.085291657727396</v>
      </c>
      <c r="IL98" s="39">
        <v>98.036129213032098</v>
      </c>
      <c r="IM98" s="39">
        <v>97.985838562444499</v>
      </c>
      <c r="IN98" s="39">
        <v>97.934519020251599</v>
      </c>
      <c r="IO98" s="39">
        <v>97.882489711595596</v>
      </c>
      <c r="IP98" s="39">
        <v>97.829803630841099</v>
      </c>
      <c r="IQ98" s="39">
        <v>97.776911765858799</v>
      </c>
      <c r="IR98" s="39">
        <v>97.723011254783898</v>
      </c>
      <c r="IS98" s="39">
        <v>97.667043294757903</v>
      </c>
      <c r="IT98" s="39">
        <v>97.612265110741703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83.1772872463158</v>
      </c>
      <c r="F99" s="14">
        <v>83.282815819489102</v>
      </c>
      <c r="G99" s="14">
        <v>83.386861971032303</v>
      </c>
      <c r="H99" s="14">
        <v>83.485081444150097</v>
      </c>
      <c r="I99" s="14">
        <v>83.572742112172506</v>
      </c>
      <c r="J99" s="14">
        <v>83.645372917542602</v>
      </c>
      <c r="K99" s="39">
        <v>83.6995176918781</v>
      </c>
      <c r="L99" s="39">
        <v>83.733217141349002</v>
      </c>
      <c r="M99" s="39">
        <v>83.746679945892893</v>
      </c>
      <c r="N99" s="39">
        <v>83.7416081763904</v>
      </c>
      <c r="O99" s="39">
        <v>83.741793453585302</v>
      </c>
      <c r="P99" s="39">
        <v>83.746704915373698</v>
      </c>
      <c r="Q99" s="39">
        <v>83.7330212235304</v>
      </c>
      <c r="R99" s="39">
        <v>83.699172115060506</v>
      </c>
      <c r="S99" s="39">
        <v>83.674638623494502</v>
      </c>
      <c r="T99" s="39">
        <v>83.571850499904599</v>
      </c>
      <c r="U99" s="39">
        <v>83.484575354472199</v>
      </c>
      <c r="V99" s="39">
        <v>83.386396569090707</v>
      </c>
      <c r="W99" s="39">
        <v>83.282450579102999</v>
      </c>
      <c r="X99" s="39">
        <v>83.176953332292499</v>
      </c>
      <c r="Y99" s="39">
        <v>83.176772959764804</v>
      </c>
      <c r="Z99" s="39">
        <v>83.282244507954303</v>
      </c>
      <c r="AA99" s="39">
        <v>83.386270476702293</v>
      </c>
      <c r="AB99" s="39">
        <v>83.484461602752205</v>
      </c>
      <c r="AC99" s="39">
        <v>83.572103046585895</v>
      </c>
      <c r="AD99" s="39">
        <v>83.644811607286996</v>
      </c>
      <c r="AE99" s="39">
        <v>83.699072419204001</v>
      </c>
      <c r="AF99" s="39">
        <v>83.732956275796496</v>
      </c>
      <c r="AG99" s="39">
        <v>83.746244092941595</v>
      </c>
      <c r="AH99" s="39">
        <v>83.741804168937705</v>
      </c>
      <c r="AI99" s="39">
        <v>83.741753956987793</v>
      </c>
      <c r="AJ99" s="39">
        <v>83.746711442992805</v>
      </c>
      <c r="AK99" s="39">
        <v>83.733070779650006</v>
      </c>
      <c r="AL99" s="39">
        <v>83.699257268253405</v>
      </c>
      <c r="AM99" s="39">
        <v>83.674762812509002</v>
      </c>
      <c r="AN99" s="39">
        <v>83.572033105201498</v>
      </c>
      <c r="AO99" s="39">
        <v>83.484819079088595</v>
      </c>
      <c r="AP99" s="39">
        <v>83.386657516192599</v>
      </c>
      <c r="AQ99" s="39">
        <v>83.282648012294999</v>
      </c>
      <c r="AR99" s="39">
        <v>83.177121162296302</v>
      </c>
      <c r="AS99" s="39">
        <v>83.177451896079504</v>
      </c>
      <c r="AT99" s="39">
        <v>83.283017760441297</v>
      </c>
      <c r="AU99" s="39">
        <v>83.387069776329398</v>
      </c>
      <c r="AV99" s="39">
        <v>83.485248271596404</v>
      </c>
      <c r="AW99" s="39">
        <v>83.572863050461393</v>
      </c>
      <c r="AX99" s="39">
        <v>83.645446689805198</v>
      </c>
      <c r="AY99" s="39">
        <v>83.699548503609705</v>
      </c>
      <c r="AZ99" s="39">
        <v>83.733182707618496</v>
      </c>
      <c r="BA99" s="39">
        <v>83.746260399832494</v>
      </c>
      <c r="BB99" s="39">
        <v>83.741651776364904</v>
      </c>
      <c r="BC99" s="39">
        <v>83.737518499075904</v>
      </c>
      <c r="BD99" s="39">
        <v>83.742832217516195</v>
      </c>
      <c r="BE99" s="39">
        <v>83.729736371322105</v>
      </c>
      <c r="BF99" s="39">
        <v>83.696530411564694</v>
      </c>
      <c r="BG99" s="39">
        <v>83.672354365068998</v>
      </c>
      <c r="BH99" s="39">
        <v>83.570565108062496</v>
      </c>
      <c r="BI99" s="39">
        <v>83.483938149853202</v>
      </c>
      <c r="BJ99" s="39">
        <v>83.386276612443993</v>
      </c>
      <c r="BK99" s="39">
        <v>83.282687615428003</v>
      </c>
      <c r="BL99" s="39">
        <v>83.177518256900399</v>
      </c>
      <c r="BM99" s="39">
        <v>83.177161877028695</v>
      </c>
      <c r="BN99" s="39">
        <v>83.282305588019398</v>
      </c>
      <c r="BO99" s="39">
        <v>83.385896260475306</v>
      </c>
      <c r="BP99" s="39">
        <v>83.483571778250095</v>
      </c>
      <c r="BQ99" s="39">
        <v>83.570637453482107</v>
      </c>
      <c r="BR99" s="39">
        <v>83.642718850477607</v>
      </c>
      <c r="BS99" s="39">
        <v>83.696333705643696</v>
      </c>
      <c r="BT99" s="39">
        <v>83.729666802396295</v>
      </c>
      <c r="BU99" s="39">
        <v>83.742564120176397</v>
      </c>
      <c r="BV99" s="39">
        <v>83.737461932197505</v>
      </c>
      <c r="BW99" s="39">
        <v>83.737715523784701</v>
      </c>
      <c r="BX99" s="39">
        <v>83.742631245102999</v>
      </c>
      <c r="BY99" s="39">
        <v>83.729465312447005</v>
      </c>
      <c r="BZ99" s="39">
        <v>83.696043138801002</v>
      </c>
      <c r="CA99" s="39">
        <v>83.671786794831206</v>
      </c>
      <c r="CB99" s="39">
        <v>83.569816731068101</v>
      </c>
      <c r="CC99" s="39">
        <v>83.483137041316994</v>
      </c>
      <c r="CD99" s="39">
        <v>83.385480482616302</v>
      </c>
      <c r="CE99" s="39">
        <v>83.2819189021927</v>
      </c>
      <c r="CF99" s="39">
        <v>83.176813522651202</v>
      </c>
      <c r="CG99" s="39">
        <v>83.176981599508906</v>
      </c>
      <c r="CH99" s="39">
        <v>83.282106206866501</v>
      </c>
      <c r="CI99" s="39">
        <v>83.385691509749506</v>
      </c>
      <c r="CJ99" s="39">
        <v>83.483369194284805</v>
      </c>
      <c r="CK99" s="39">
        <v>83.570450178762101</v>
      </c>
      <c r="CL99" s="39">
        <v>83.642562207983204</v>
      </c>
      <c r="CM99" s="39">
        <v>83.696224772205596</v>
      </c>
      <c r="CN99" s="39">
        <v>83.729587563647797</v>
      </c>
      <c r="CO99" s="39">
        <v>83.742340498654499</v>
      </c>
      <c r="CP99" s="39">
        <v>83.737367653663497</v>
      </c>
      <c r="CQ99" s="39">
        <v>83.737508967131106</v>
      </c>
      <c r="CR99" s="39">
        <v>83.742850659766404</v>
      </c>
      <c r="CS99" s="39">
        <v>83.729676021337895</v>
      </c>
      <c r="CT99" s="39">
        <v>83.696410386510905</v>
      </c>
      <c r="CU99" s="39">
        <v>83.672205493144702</v>
      </c>
      <c r="CV99" s="39">
        <v>83.570375756411593</v>
      </c>
      <c r="CW99" s="39">
        <v>83.483739448957607</v>
      </c>
      <c r="CX99" s="39">
        <v>83.386088174837496</v>
      </c>
      <c r="CY99" s="39">
        <v>83.2824984915828</v>
      </c>
      <c r="CZ99" s="39">
        <v>83.177350345965806</v>
      </c>
      <c r="DA99" s="39">
        <v>83.177320887149605</v>
      </c>
      <c r="DB99" s="39">
        <v>83.282319751331997</v>
      </c>
      <c r="DC99" s="39">
        <v>83.385702207194697</v>
      </c>
      <c r="DD99" s="39">
        <v>83.483128851305196</v>
      </c>
      <c r="DE99" s="39">
        <v>83.569921796180196</v>
      </c>
      <c r="DF99" s="39">
        <v>83.641688903703795</v>
      </c>
      <c r="DG99" s="39">
        <v>83.694990854493497</v>
      </c>
      <c r="DH99" s="39">
        <v>83.727936275407004</v>
      </c>
      <c r="DI99" s="39">
        <v>83.740431321242795</v>
      </c>
      <c r="DJ99" s="39">
        <v>83.735222075451503</v>
      </c>
      <c r="DK99" s="39">
        <v>83.735532147963099</v>
      </c>
      <c r="DL99" s="39">
        <v>83.740732449242699</v>
      </c>
      <c r="DM99" s="39">
        <v>83.727792448225998</v>
      </c>
      <c r="DN99" s="39">
        <v>83.694700266507795</v>
      </c>
      <c r="DO99" s="39">
        <v>83.670554610859199</v>
      </c>
      <c r="DP99" s="39">
        <v>83.5690703640321</v>
      </c>
      <c r="DQ99" s="39">
        <v>83.482676072516099</v>
      </c>
      <c r="DR99" s="39">
        <v>83.385265473855398</v>
      </c>
      <c r="DS99" s="39">
        <v>83.281941597518298</v>
      </c>
      <c r="DT99" s="39">
        <v>83.176994877179894</v>
      </c>
      <c r="DU99" s="39">
        <v>83.176816108291007</v>
      </c>
      <c r="DV99" s="39">
        <v>83.281751586619805</v>
      </c>
      <c r="DW99" s="39">
        <v>83.385095880083199</v>
      </c>
      <c r="DX99" s="39">
        <v>83.482511597798407</v>
      </c>
      <c r="DY99" s="39">
        <v>83.569344246426496</v>
      </c>
      <c r="DZ99" s="39">
        <v>83.641197637573597</v>
      </c>
      <c r="EA99" s="39">
        <v>83.694622446529493</v>
      </c>
      <c r="EB99" s="39">
        <v>83.7277172032923</v>
      </c>
      <c r="EC99" s="39">
        <v>83.740427647979502</v>
      </c>
      <c r="ED99" s="39">
        <v>83.735438995157295</v>
      </c>
      <c r="EE99" s="39">
        <v>83.735526357396907</v>
      </c>
      <c r="EF99" s="39">
        <v>83.740714013364993</v>
      </c>
      <c r="EG99" s="39">
        <v>83.7278616305627</v>
      </c>
      <c r="EH99" s="39">
        <v>83.694798624037603</v>
      </c>
      <c r="EI99" s="39">
        <v>83.670713790802395</v>
      </c>
      <c r="EJ99" s="39">
        <v>83.569255251475994</v>
      </c>
      <c r="EK99" s="39">
        <v>83.482885103062799</v>
      </c>
      <c r="EL99" s="39">
        <v>83.385478527443098</v>
      </c>
      <c r="EM99" s="39">
        <v>83.282149466946393</v>
      </c>
      <c r="EN99" s="39">
        <v>83.177180207382094</v>
      </c>
      <c r="EO99" s="39">
        <v>83.177510091650404</v>
      </c>
      <c r="EP99" s="39">
        <v>83.282523850342699</v>
      </c>
      <c r="EQ99" s="39">
        <v>83.385909776280499</v>
      </c>
      <c r="ER99" s="39">
        <v>83.483317395923805</v>
      </c>
      <c r="ES99" s="39">
        <v>83.570089161978999</v>
      </c>
      <c r="ET99" s="39">
        <v>83.641836618647901</v>
      </c>
      <c r="EU99" s="39">
        <v>83.695115189807893</v>
      </c>
      <c r="EV99" s="39">
        <v>83.727995806318603</v>
      </c>
      <c r="EW99" s="39">
        <v>83.740482626041199</v>
      </c>
      <c r="EX99" s="39">
        <v>83.735159579183701</v>
      </c>
      <c r="EY99" s="39">
        <v>83.739631551499002</v>
      </c>
      <c r="EZ99" s="39">
        <v>83.7447663120969</v>
      </c>
      <c r="FA99" s="39">
        <v>83.731455587989501</v>
      </c>
      <c r="FB99" s="39">
        <v>83.698039223450095</v>
      </c>
      <c r="FC99" s="39">
        <v>83.673695577376606</v>
      </c>
      <c r="FD99" s="39">
        <v>83.571480271088703</v>
      </c>
      <c r="FE99" s="39">
        <v>83.484581361092694</v>
      </c>
      <c r="FF99" s="39">
        <v>83.386666153150401</v>
      </c>
      <c r="FG99" s="39">
        <v>83.282863761022597</v>
      </c>
      <c r="FH99" s="39">
        <v>83.177492687819097</v>
      </c>
      <c r="FI99" s="39">
        <v>83.177137889970098</v>
      </c>
      <c r="FJ99" s="39">
        <v>83.282476543041497</v>
      </c>
      <c r="FK99" s="39">
        <v>83.386293203387694</v>
      </c>
      <c r="FL99" s="39">
        <v>83.484224903158307</v>
      </c>
      <c r="FM99" s="39">
        <v>83.571570167054503</v>
      </c>
      <c r="FN99" s="39">
        <v>83.643940015987795</v>
      </c>
      <c r="FO99" s="39">
        <v>83.697849687966695</v>
      </c>
      <c r="FP99" s="39">
        <v>83.731336514775606</v>
      </c>
      <c r="FQ99" s="39">
        <v>83.744349445831304</v>
      </c>
      <c r="FR99" s="39">
        <v>83.739550339293501</v>
      </c>
      <c r="FS99" s="39">
        <v>83.739753354655406</v>
      </c>
      <c r="FT99" s="39">
        <v>83.744735649317604</v>
      </c>
      <c r="FU99" s="39">
        <v>83.731176619931404</v>
      </c>
      <c r="FV99" s="39">
        <v>83.697544273815097</v>
      </c>
      <c r="FW99" s="39">
        <v>83.673115557167307</v>
      </c>
      <c r="FX99" s="39">
        <v>83.570729620709898</v>
      </c>
      <c r="FY99" s="39">
        <v>83.483778948488194</v>
      </c>
      <c r="FZ99" s="39">
        <v>83.385870319533396</v>
      </c>
      <c r="GA99" s="39">
        <v>83.282084375710895</v>
      </c>
      <c r="GB99" s="39">
        <v>83.176796182673698</v>
      </c>
      <c r="GC99" s="39">
        <v>83.176957280109704</v>
      </c>
      <c r="GD99" s="39">
        <v>83.282276717985198</v>
      </c>
      <c r="GE99" s="39">
        <v>83.386086939012301</v>
      </c>
      <c r="GF99" s="39">
        <v>83.484021030159795</v>
      </c>
      <c r="GG99" s="39">
        <v>83.571395652523293</v>
      </c>
      <c r="GH99" s="39">
        <v>83.643772656224897</v>
      </c>
      <c r="GI99" s="39">
        <v>83.697722611482405</v>
      </c>
      <c r="GJ99" s="39">
        <v>83.731335853187304</v>
      </c>
      <c r="GK99" s="39">
        <v>83.744087576770596</v>
      </c>
      <c r="GL99" s="39">
        <v>83.739729334720593</v>
      </c>
      <c r="GM99" s="39">
        <v>83.739663387425907</v>
      </c>
      <c r="GN99" s="39">
        <v>83.744758393895594</v>
      </c>
      <c r="GO99" s="39">
        <v>83.7314020780221</v>
      </c>
      <c r="GP99" s="39">
        <v>83.697884423732503</v>
      </c>
      <c r="GQ99" s="39">
        <v>83.673552457472695</v>
      </c>
      <c r="GR99" s="39">
        <v>83.571294419952807</v>
      </c>
      <c r="GS99" s="39">
        <v>83.484382856482199</v>
      </c>
      <c r="GT99" s="39">
        <v>83.386477328953205</v>
      </c>
      <c r="GU99" s="39">
        <v>83.282664484643206</v>
      </c>
      <c r="GV99" s="39">
        <v>83.177331605836997</v>
      </c>
      <c r="GW99" s="39">
        <v>83.177283055863995</v>
      </c>
      <c r="GX99" s="39">
        <v>83.282979549316096</v>
      </c>
      <c r="GY99" s="39">
        <v>83.387254543010499</v>
      </c>
      <c r="GZ99" s="39">
        <v>83.485692936439406</v>
      </c>
      <c r="HA99" s="39">
        <v>83.573596610326504</v>
      </c>
      <c r="HB99" s="39">
        <v>83.646493815804902</v>
      </c>
      <c r="HC99" s="39">
        <v>83.700914969350904</v>
      </c>
      <c r="HD99" s="39">
        <v>83.734846401503503</v>
      </c>
      <c r="HE99" s="39">
        <v>83.748204880016203</v>
      </c>
      <c r="HF99" s="39">
        <v>83.743687122197599</v>
      </c>
      <c r="HG99" s="39">
        <v>83.743873275920706</v>
      </c>
      <c r="HH99" s="39">
        <v>83.748587534294003</v>
      </c>
      <c r="HI99" s="39">
        <v>83.734716476207396</v>
      </c>
      <c r="HJ99" s="39">
        <v>83.700611788723094</v>
      </c>
      <c r="HK99" s="39">
        <v>83.675913976181107</v>
      </c>
      <c r="HL99" s="39">
        <v>83.572741961886507</v>
      </c>
      <c r="HM99" s="39">
        <v>83.485253060312203</v>
      </c>
      <c r="HN99" s="39">
        <v>83.386836261850206</v>
      </c>
      <c r="HO99" s="39">
        <v>83.282612768998305</v>
      </c>
      <c r="HP99" s="39">
        <v>83.176932508678206</v>
      </c>
      <c r="HQ99" s="39">
        <v>83.176750336329903</v>
      </c>
      <c r="HR99" s="39">
        <v>83.282404590015304</v>
      </c>
      <c r="HS99" s="39">
        <v>83.386651301324903</v>
      </c>
      <c r="HT99" s="39">
        <v>83.485095034032398</v>
      </c>
      <c r="HU99" s="39">
        <v>83.573034465469803</v>
      </c>
      <c r="HV99" s="39">
        <v>83.6460059575423</v>
      </c>
      <c r="HW99" s="39">
        <v>83.700545583518803</v>
      </c>
      <c r="HX99" s="39">
        <v>83.734626816197903</v>
      </c>
      <c r="HY99" s="39">
        <v>83.748286362409402</v>
      </c>
      <c r="HZ99" s="39">
        <v>83.743914946428404</v>
      </c>
      <c r="IA99" s="39">
        <v>83.743881601417499</v>
      </c>
      <c r="IB99" s="39">
        <v>83.748607638870496</v>
      </c>
      <c r="IC99" s="39">
        <v>83.7347863446536</v>
      </c>
      <c r="ID99" s="39">
        <v>83.700721720894904</v>
      </c>
      <c r="IE99" s="39">
        <v>83.676096284254797</v>
      </c>
      <c r="IF99" s="39">
        <v>83.572939216963803</v>
      </c>
      <c r="IG99" s="39">
        <v>83.485454161900606</v>
      </c>
      <c r="IH99" s="39">
        <v>83.387043928459207</v>
      </c>
      <c r="II99" s="39">
        <v>83.282813729196604</v>
      </c>
      <c r="IJ99" s="39">
        <v>83.177099731390598</v>
      </c>
      <c r="IK99" s="39">
        <v>83.177442334251495</v>
      </c>
      <c r="IL99" s="39">
        <v>83.283175383063195</v>
      </c>
      <c r="IM99" s="39">
        <v>83.387458276281507</v>
      </c>
      <c r="IN99" s="39">
        <v>83.485882688073502</v>
      </c>
      <c r="IO99" s="39">
        <v>83.573772582192902</v>
      </c>
      <c r="IP99" s="39">
        <v>83.646647671398298</v>
      </c>
      <c r="IQ99" s="39">
        <v>83.701063180869198</v>
      </c>
      <c r="IR99" s="39">
        <v>83.734959485005902</v>
      </c>
      <c r="IS99" s="39">
        <v>83.748238398755106</v>
      </c>
      <c r="IT99" s="39">
        <v>83.743742831821393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1.5316382202718399E-17</v>
      </c>
      <c r="F119" s="14">
        <v>2.2151774388380999E-17</v>
      </c>
      <c r="G119" s="14">
        <v>3.26393926695545E-17</v>
      </c>
      <c r="H119" s="14">
        <v>4.9068156899589602E-17</v>
      </c>
      <c r="I119" s="14">
        <v>7.5189757071719096E-17</v>
      </c>
      <c r="J119" s="14">
        <v>1.1757204674505401E-16</v>
      </c>
      <c r="K119" s="39">
        <v>1.88116527607992E-16</v>
      </c>
      <c r="L119" s="39">
        <v>3.0894535147223698E-16</v>
      </c>
      <c r="M119" s="39">
        <v>5.24334223841775E-16</v>
      </c>
      <c r="N119" s="39">
        <v>9.2147381851622508E-16</v>
      </c>
      <c r="O119" s="39">
        <v>9.2638612083715197E-16</v>
      </c>
      <c r="P119" s="39">
        <v>5.2564462918213303E-16</v>
      </c>
      <c r="Q119" s="39">
        <v>3.0943997493604099E-16</v>
      </c>
      <c r="R119" s="39">
        <v>1.88279087085169E-16</v>
      </c>
      <c r="S119" s="39">
        <v>1.48272225661035E-16</v>
      </c>
      <c r="T119" s="39">
        <v>7.5084833735557297E-17</v>
      </c>
      <c r="U119" s="39">
        <v>4.9022837249631899E-17</v>
      </c>
      <c r="V119" s="39">
        <v>3.2617566723285699E-17</v>
      </c>
      <c r="W119" s="39">
        <v>2.2149163665396399E-17</v>
      </c>
      <c r="X119" s="39">
        <v>1.5309181412512701E-17</v>
      </c>
      <c r="Y119" s="39">
        <v>1.5308400133196499E-17</v>
      </c>
      <c r="Z119" s="39">
        <v>2.21550747842386E-17</v>
      </c>
      <c r="AA119" s="39">
        <v>3.2646346074348301E-17</v>
      </c>
      <c r="AB119" s="39">
        <v>4.9034229669885298E-17</v>
      </c>
      <c r="AC119" s="39">
        <v>7.5123313299779106E-17</v>
      </c>
      <c r="AD119" s="39">
        <v>1.1753891204561901E-16</v>
      </c>
      <c r="AE119" s="39">
        <v>1.8817657432586201E-16</v>
      </c>
      <c r="AF119" s="39">
        <v>3.09573378415061E-16</v>
      </c>
      <c r="AG119" s="39">
        <v>5.2285950034541899E-16</v>
      </c>
      <c r="AH119" s="39">
        <v>9.2670236972870306E-16</v>
      </c>
      <c r="AI119" s="39">
        <v>9.274089804378821E-16</v>
      </c>
      <c r="AJ119" s="39">
        <v>5.2479146460010198E-16</v>
      </c>
      <c r="AK119" s="39">
        <v>3.0906886349258598E-16</v>
      </c>
      <c r="AL119" s="39">
        <v>1.8810659546848101E-16</v>
      </c>
      <c r="AM119" s="39">
        <v>1.48227275337725E-16</v>
      </c>
      <c r="AN119" s="39">
        <v>7.5099553316313594E-17</v>
      </c>
      <c r="AO119" s="39">
        <v>4.90157682246153E-17</v>
      </c>
      <c r="AP119" s="39">
        <v>3.26299018812373E-17</v>
      </c>
      <c r="AQ119" s="39">
        <v>2.2147177788296801E-17</v>
      </c>
      <c r="AR119" s="39">
        <v>1.53106000026844E-17</v>
      </c>
      <c r="AS119" s="39">
        <v>1.5313529152816801E-17</v>
      </c>
      <c r="AT119" s="39">
        <v>2.21573396433027E-17</v>
      </c>
      <c r="AU119" s="39">
        <v>3.2652169308932199E-17</v>
      </c>
      <c r="AV119" s="39">
        <v>4.9040076814698501E-17</v>
      </c>
      <c r="AW119" s="39">
        <v>7.5142130452222906E-17</v>
      </c>
      <c r="AX119" s="39">
        <v>1.17547569525528E-16</v>
      </c>
      <c r="AY119" s="39">
        <v>1.8832073880219401E-16</v>
      </c>
      <c r="AZ119" s="39">
        <v>3.0925028605986302E-16</v>
      </c>
      <c r="BA119" s="39">
        <v>5.2185214681402204E-16</v>
      </c>
      <c r="BB119" s="39">
        <v>9.2733293347705796E-16</v>
      </c>
      <c r="BC119" s="39">
        <v>9.68831501024521E-16</v>
      </c>
      <c r="BD119" s="39">
        <v>5.4433545785231003E-16</v>
      </c>
      <c r="BE119" s="39">
        <v>3.1939649871269098E-16</v>
      </c>
      <c r="BF119" s="39">
        <v>1.93939847773107E-16</v>
      </c>
      <c r="BG119" s="39">
        <v>1.52725521752962E-16</v>
      </c>
      <c r="BH119" s="39">
        <v>7.7204533000540404E-17</v>
      </c>
      <c r="BI119" s="39">
        <v>5.0348719620893802E-17</v>
      </c>
      <c r="BJ119" s="39">
        <v>3.3412318724171497E-17</v>
      </c>
      <c r="BK119" s="39">
        <v>2.27128557889543E-17</v>
      </c>
      <c r="BL119" s="39">
        <v>1.56859185443818E-17</v>
      </c>
      <c r="BM119" s="39">
        <v>1.56885384410496E-17</v>
      </c>
      <c r="BN119" s="39">
        <v>2.2726253864006299E-17</v>
      </c>
      <c r="BO119" s="39">
        <v>3.35102658894729E-17</v>
      </c>
      <c r="BP119" s="39">
        <v>5.0376105661862802E-17</v>
      </c>
      <c r="BQ119" s="39">
        <v>7.7259108922576904E-17</v>
      </c>
      <c r="BR119" s="39">
        <v>1.21072160396082E-16</v>
      </c>
      <c r="BS119" s="39">
        <v>1.9435610355273E-16</v>
      </c>
      <c r="BT119" s="39">
        <v>3.1997278400633398E-16</v>
      </c>
      <c r="BU119" s="39">
        <v>5.4249336801406402E-16</v>
      </c>
      <c r="BV119" s="39">
        <v>9.681826442245241E-16</v>
      </c>
      <c r="BW119" s="39">
        <v>9.6859329371380295E-16</v>
      </c>
      <c r="BX119" s="39">
        <v>5.4304368745906598E-16</v>
      </c>
      <c r="BY119" s="39">
        <v>3.1925113605545798E-16</v>
      </c>
      <c r="BZ119" s="39">
        <v>1.93812560193525E-16</v>
      </c>
      <c r="CA119" s="39">
        <v>1.5267216559799599E-16</v>
      </c>
      <c r="CB119" s="39">
        <v>7.7184310896709498E-17</v>
      </c>
      <c r="CC119" s="39">
        <v>5.0336905616331797E-17</v>
      </c>
      <c r="CD119" s="39">
        <v>3.3482892438788998E-17</v>
      </c>
      <c r="CE119" s="39">
        <v>2.2705528513909601E-17</v>
      </c>
      <c r="CF119" s="39">
        <v>1.5686675602378501E-17</v>
      </c>
      <c r="CG119" s="39">
        <v>1.56932764875066E-17</v>
      </c>
      <c r="CH119" s="39">
        <v>2.27216585191575E-17</v>
      </c>
      <c r="CI119" s="39">
        <v>3.3505873407985501E-17</v>
      </c>
      <c r="CJ119" s="39">
        <v>5.0370278726501299E-17</v>
      </c>
      <c r="CK119" s="39">
        <v>7.7257151281633894E-17</v>
      </c>
      <c r="CL119" s="39">
        <v>1.2104652270881E-16</v>
      </c>
      <c r="CM119" s="39">
        <v>1.9406654722674999E-16</v>
      </c>
      <c r="CN119" s="39">
        <v>3.1980152182069601E-16</v>
      </c>
      <c r="CO119" s="39">
        <v>5.4135191013496499E-16</v>
      </c>
      <c r="CP119" s="39">
        <v>9.61549370562228E-16</v>
      </c>
      <c r="CQ119" s="39">
        <v>9.643714346530689E-16</v>
      </c>
      <c r="CR119" s="39">
        <v>5.4372483330636199E-16</v>
      </c>
      <c r="CS119" s="39">
        <v>3.1930213515812598E-16</v>
      </c>
      <c r="CT119" s="39">
        <v>1.9393033956560799E-16</v>
      </c>
      <c r="CU119" s="39">
        <v>1.52724485691352E-16</v>
      </c>
      <c r="CV119" s="39">
        <v>7.7202959528669894E-17</v>
      </c>
      <c r="CW119" s="39">
        <v>5.0345450606552599E-17</v>
      </c>
      <c r="CX119" s="39">
        <v>3.3488269247718698E-17</v>
      </c>
      <c r="CY119" s="39">
        <v>2.2707783886814299E-17</v>
      </c>
      <c r="CZ119" s="39">
        <v>1.5688220957019699E-17</v>
      </c>
      <c r="DA119" s="39">
        <v>1.5878493381770899E-17</v>
      </c>
      <c r="DB119" s="39">
        <v>2.3013483653556699E-17</v>
      </c>
      <c r="DC119" s="39">
        <v>3.3946967813200699E-17</v>
      </c>
      <c r="DD119" s="39">
        <v>5.1059302979657303E-17</v>
      </c>
      <c r="DE119" s="39">
        <v>7.8359362864681001E-17</v>
      </c>
      <c r="DF119" s="39">
        <v>1.2285401101848299E-16</v>
      </c>
      <c r="DG119" s="39">
        <v>1.9710949218892E-16</v>
      </c>
      <c r="DH119" s="39">
        <v>3.2489633223933199E-16</v>
      </c>
      <c r="DI119" s="39">
        <v>5.51103393422157E-16</v>
      </c>
      <c r="DJ119" s="39">
        <v>9.8106789301485793E-16</v>
      </c>
      <c r="DK119" s="39">
        <v>9.8510019553464095E-16</v>
      </c>
      <c r="DL119" s="39">
        <v>5.5350987624960904E-16</v>
      </c>
      <c r="DM119" s="39">
        <v>3.2445011425711598E-16</v>
      </c>
      <c r="DN119" s="39">
        <v>1.9696968390584899E-16</v>
      </c>
      <c r="DO119" s="39">
        <v>1.54909039041037E-16</v>
      </c>
      <c r="DP119" s="39">
        <v>7.8275138008068294E-17</v>
      </c>
      <c r="DQ119" s="39">
        <v>5.1015166176187502E-17</v>
      </c>
      <c r="DR119" s="39">
        <v>3.3911925641989498E-17</v>
      </c>
      <c r="DS119" s="39">
        <v>2.2988981688713899E-17</v>
      </c>
      <c r="DT119" s="39">
        <v>1.5876269615475701E-17</v>
      </c>
      <c r="DU119" s="39">
        <v>1.5887294491852201E-17</v>
      </c>
      <c r="DV119" s="39">
        <v>2.30076359027863E-17</v>
      </c>
      <c r="DW119" s="39">
        <v>3.3936588470983602E-17</v>
      </c>
      <c r="DX119" s="39">
        <v>5.1044418088170499E-17</v>
      </c>
      <c r="DY119" s="39">
        <v>7.83367946548164E-17</v>
      </c>
      <c r="DZ119" s="39">
        <v>1.22825160816734E-16</v>
      </c>
      <c r="EA119" s="39">
        <v>1.9709812054635999E-16</v>
      </c>
      <c r="EB119" s="39">
        <v>3.2466436635630501E-16</v>
      </c>
      <c r="EC119" s="39">
        <v>5.5422432953443803E-16</v>
      </c>
      <c r="ED119" s="39">
        <v>9.8590041001594192E-16</v>
      </c>
      <c r="EE119" s="39">
        <v>9.8652955341964809E-16</v>
      </c>
      <c r="EF119" s="39">
        <v>5.5373220022295795E-16</v>
      </c>
      <c r="EG119" s="39">
        <v>3.2465960559049498E-16</v>
      </c>
      <c r="EH119" s="39">
        <v>1.96891935496221E-16</v>
      </c>
      <c r="EI119" s="39">
        <v>1.5499628521283101E-16</v>
      </c>
      <c r="EJ119" s="39">
        <v>7.8268522648631004E-17</v>
      </c>
      <c r="EK119" s="39">
        <v>5.1015688183520402E-17</v>
      </c>
      <c r="EL119" s="39">
        <v>3.3914935105801702E-17</v>
      </c>
      <c r="EM119" s="39">
        <v>2.2988884450556601E-17</v>
      </c>
      <c r="EN119" s="39">
        <v>1.58779690651958E-17</v>
      </c>
      <c r="EO119" s="39">
        <v>1.5883694674616502E-17</v>
      </c>
      <c r="EP119" s="39">
        <v>2.3011766167598501E-17</v>
      </c>
      <c r="EQ119" s="39">
        <v>3.39470943132662E-17</v>
      </c>
      <c r="ER119" s="39">
        <v>5.10560884040176E-17</v>
      </c>
      <c r="ES119" s="39">
        <v>7.8351901176118896E-17</v>
      </c>
      <c r="ET119" s="39">
        <v>1.2284198452443599E-16</v>
      </c>
      <c r="EU119" s="39">
        <v>1.97150516697208E-16</v>
      </c>
      <c r="EV119" s="39">
        <v>3.2475046838268301E-16</v>
      </c>
      <c r="EW119" s="39">
        <v>5.5115899256956397E-16</v>
      </c>
      <c r="EX119" s="39">
        <v>9.7999228449998107E-16</v>
      </c>
      <c r="EY119" s="39">
        <v>9.4472648290670307E-16</v>
      </c>
      <c r="EZ119" s="39">
        <v>5.33673744323661E-16</v>
      </c>
      <c r="FA119" s="39">
        <v>3.1385262464759402E-16</v>
      </c>
      <c r="FB119" s="39">
        <v>1.90960952870037E-16</v>
      </c>
      <c r="FC119" s="39">
        <v>1.5038509356078401E-16</v>
      </c>
      <c r="FD119" s="39">
        <v>7.6115764403730095E-17</v>
      </c>
      <c r="FE119" s="39">
        <v>4.9670464221269798E-17</v>
      </c>
      <c r="FF119" s="39">
        <v>3.3053301882991099E-17</v>
      </c>
      <c r="FG119" s="39">
        <v>2.2424484377781899E-17</v>
      </c>
      <c r="FH119" s="39">
        <v>1.5497738380057099E-17</v>
      </c>
      <c r="FI119" s="39">
        <v>1.55119542766511E-17</v>
      </c>
      <c r="FJ119" s="39">
        <v>2.2440668088005999E-17</v>
      </c>
      <c r="FK119" s="39">
        <v>3.30792682830436E-17</v>
      </c>
      <c r="FL119" s="39">
        <v>4.9706947337605802E-17</v>
      </c>
      <c r="FM119" s="39">
        <v>7.6197460351079094E-17</v>
      </c>
      <c r="FN119" s="39">
        <v>1.1930195221640199E-16</v>
      </c>
      <c r="FO119" s="39">
        <v>1.91153744360394E-16</v>
      </c>
      <c r="FP119" s="39">
        <v>3.14196221383097E-16</v>
      </c>
      <c r="FQ119" s="39">
        <v>5.3170529856460603E-16</v>
      </c>
      <c r="FR119" s="39">
        <v>9.4164025452232106E-16</v>
      </c>
      <c r="FS119" s="39">
        <v>9.4621381401199308E-16</v>
      </c>
      <c r="FT119" s="39">
        <v>5.33990045554926E-16</v>
      </c>
      <c r="FU119" s="39">
        <v>3.14013245687176E-16</v>
      </c>
      <c r="FV119" s="39">
        <v>1.90956329173939E-16</v>
      </c>
      <c r="FW119" s="39">
        <v>1.50382274026699E-16</v>
      </c>
      <c r="FX119" s="39">
        <v>7.6108770615428497E-17</v>
      </c>
      <c r="FY119" s="39">
        <v>4.9663766206415E-17</v>
      </c>
      <c r="FZ119" s="39">
        <v>3.3050876939309801E-17</v>
      </c>
      <c r="GA119" s="39">
        <v>2.24213178791903E-17</v>
      </c>
      <c r="GB119" s="39">
        <v>1.5496211594015E-17</v>
      </c>
      <c r="GC119" s="39">
        <v>1.5500442733252201E-17</v>
      </c>
      <c r="GD119" s="39">
        <v>2.2440339918161001E-17</v>
      </c>
      <c r="GE119" s="39">
        <v>3.3078830915474801E-17</v>
      </c>
      <c r="GF119" s="39">
        <v>4.9706821644238898E-17</v>
      </c>
      <c r="GG119" s="39">
        <v>7.6203188432452502E-17</v>
      </c>
      <c r="GH119" s="39">
        <v>1.19293237035973E-16</v>
      </c>
      <c r="GI119" s="39">
        <v>1.91137748089537E-16</v>
      </c>
      <c r="GJ119" s="39">
        <v>3.1456444163911E-16</v>
      </c>
      <c r="GK119" s="39">
        <v>5.2823110304904897E-16</v>
      </c>
      <c r="GL119" s="39">
        <v>9.4759426663056001E-16</v>
      </c>
      <c r="GM119" s="39">
        <v>9.4759511189576405E-16</v>
      </c>
      <c r="GN119" s="39">
        <v>5.3365273921652998E-16</v>
      </c>
      <c r="GO119" s="39">
        <v>3.1401329441405399E-16</v>
      </c>
      <c r="GP119" s="39">
        <v>1.90889333560164E-16</v>
      </c>
      <c r="GQ119" s="39">
        <v>1.5041664735878899E-16</v>
      </c>
      <c r="GR119" s="39">
        <v>7.6122247389790703E-17</v>
      </c>
      <c r="GS119" s="39">
        <v>4.9671357173795302E-17</v>
      </c>
      <c r="GT119" s="39">
        <v>3.3055883794419898E-17</v>
      </c>
      <c r="GU119" s="39">
        <v>2.2424301405882201E-17</v>
      </c>
      <c r="GV119" s="39">
        <v>1.5498069186902701E-17</v>
      </c>
      <c r="GW119" s="39">
        <v>1.51425124408188E-17</v>
      </c>
      <c r="GX119" s="39">
        <v>2.18833666748757E-17</v>
      </c>
      <c r="GY119" s="39">
        <v>3.2231136783439097E-17</v>
      </c>
      <c r="GZ119" s="39">
        <v>4.8386569461790702E-17</v>
      </c>
      <c r="HA119" s="39">
        <v>7.4094384013093505E-17</v>
      </c>
      <c r="HB119" s="39">
        <v>1.1583358101348E-16</v>
      </c>
      <c r="HC119" s="39">
        <v>1.85364061579153E-16</v>
      </c>
      <c r="HD119" s="39">
        <v>3.0409739342901499E-16</v>
      </c>
      <c r="HE119" s="39">
        <v>5.12764983130302E-16</v>
      </c>
      <c r="HF119" s="39">
        <v>9.0541237574934294E-16</v>
      </c>
      <c r="HG119" s="39">
        <v>9.0898217068865095E-16</v>
      </c>
      <c r="HH119" s="39">
        <v>5.1562067613315596E-16</v>
      </c>
      <c r="HI119" s="39">
        <v>3.0392345708000102E-16</v>
      </c>
      <c r="HJ119" s="39">
        <v>1.8515836740293701E-16</v>
      </c>
      <c r="HK119" s="39">
        <v>1.4592025912451E-16</v>
      </c>
      <c r="HL119" s="39">
        <v>7.4012123717610301E-17</v>
      </c>
      <c r="HM119" s="39">
        <v>4.8336735970726799E-17</v>
      </c>
      <c r="HN119" s="39">
        <v>3.2200721135624799E-17</v>
      </c>
      <c r="HO119" s="39">
        <v>2.1863172949288599E-17</v>
      </c>
      <c r="HP119" s="39">
        <v>1.5120754563177299E-17</v>
      </c>
      <c r="HQ119" s="39">
        <v>1.5118582433505499E-17</v>
      </c>
      <c r="HR119" s="39">
        <v>2.1875733813281101E-17</v>
      </c>
      <c r="HS119" s="39">
        <v>3.2226327369315802E-17</v>
      </c>
      <c r="HT119" s="39">
        <v>4.8381484541486697E-17</v>
      </c>
      <c r="HU119" s="39">
        <v>7.4089585211740806E-17</v>
      </c>
      <c r="HV119" s="39">
        <v>1.1583295928985899E-16</v>
      </c>
      <c r="HW119" s="39">
        <v>1.8536728066308701E-16</v>
      </c>
      <c r="HX119" s="39">
        <v>3.0414419880404001E-16</v>
      </c>
      <c r="HY119" s="39">
        <v>5.1434160065722704E-16</v>
      </c>
      <c r="HZ119" s="39">
        <v>9.1043563165809595E-16</v>
      </c>
      <c r="IA119" s="39">
        <v>9.1102129519658308E-16</v>
      </c>
      <c r="IB119" s="39">
        <v>5.1513287527662603E-16</v>
      </c>
      <c r="IC119" s="39">
        <v>3.03809102532167E-16</v>
      </c>
      <c r="ID119" s="39">
        <v>1.8503098827643599E-16</v>
      </c>
      <c r="IE119" s="39">
        <v>1.45922854132033E-16</v>
      </c>
      <c r="IF119" s="39">
        <v>7.4004063572674696E-17</v>
      </c>
      <c r="IG119" s="39">
        <v>4.8340916337454397E-17</v>
      </c>
      <c r="IH119" s="39">
        <v>3.22013949762508E-17</v>
      </c>
      <c r="II119" s="39">
        <v>2.1863644025996201E-17</v>
      </c>
      <c r="IJ119" s="39">
        <v>1.5121707886821501E-17</v>
      </c>
      <c r="IK119" s="39">
        <v>1.51267238909449E-17</v>
      </c>
      <c r="IL119" s="39">
        <v>2.1881870170097399E-17</v>
      </c>
      <c r="IM119" s="39">
        <v>3.2230583077127602E-17</v>
      </c>
      <c r="IN119" s="39">
        <v>4.8386026109962801E-17</v>
      </c>
      <c r="IO119" s="39">
        <v>7.40940935850093E-17</v>
      </c>
      <c r="IP119" s="39">
        <v>1.1584269796762699E-16</v>
      </c>
      <c r="IQ119" s="39">
        <v>1.8541584905279099E-16</v>
      </c>
      <c r="IR119" s="39">
        <v>3.0409929004681099E-16</v>
      </c>
      <c r="IS119" s="39">
        <v>5.1277168629506796E-16</v>
      </c>
      <c r="IT119" s="39">
        <v>9.0950462687323408E-16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1.40695325314425E-11</v>
      </c>
      <c r="F120" s="14">
        <v>1.9630057668954001E-11</v>
      </c>
      <c r="G120" s="14">
        <v>2.79611560100498E-11</v>
      </c>
      <c r="H120" s="14">
        <v>4.0742947695774999E-11</v>
      </c>
      <c r="I120" s="14">
        <v>6.0736845683483801E-11</v>
      </c>
      <c r="J120" s="14">
        <v>9.2838748458987995E-11</v>
      </c>
      <c r="K120" s="39">
        <v>1.4607587340279099E-10</v>
      </c>
      <c r="L120" s="39">
        <v>2.3769673318001002E-10</v>
      </c>
      <c r="M120" s="39">
        <v>4.04123436960622E-10</v>
      </c>
      <c r="N120" s="39">
        <v>7.2118384163375598E-10</v>
      </c>
      <c r="O120" s="39">
        <v>7.2465714073999395E-10</v>
      </c>
      <c r="P120" s="39">
        <v>4.0497651641644001E-10</v>
      </c>
      <c r="Q120" s="39">
        <v>2.3807647522065299E-10</v>
      </c>
      <c r="R120" s="39">
        <v>1.46162907193989E-10</v>
      </c>
      <c r="S120" s="39">
        <v>1.15982242869508E-10</v>
      </c>
      <c r="T120" s="39">
        <v>6.0653486516967696E-11</v>
      </c>
      <c r="U120" s="39">
        <v>4.0695297520362397E-11</v>
      </c>
      <c r="V120" s="39">
        <v>2.7936876048055099E-11</v>
      </c>
      <c r="W120" s="39">
        <v>1.9626765112474201E-11</v>
      </c>
      <c r="X120" s="39">
        <v>1.40633340136401E-11</v>
      </c>
      <c r="Y120" s="39">
        <v>1.4062031949743401E-11</v>
      </c>
      <c r="Z120" s="39">
        <v>1.96277280376311E-11</v>
      </c>
      <c r="AA120" s="39">
        <v>2.7959174006838801E-11</v>
      </c>
      <c r="AB120" s="39">
        <v>4.0707529139141999E-11</v>
      </c>
      <c r="AC120" s="39">
        <v>6.0668561410605398E-11</v>
      </c>
      <c r="AD120" s="39">
        <v>9.2780093522383295E-11</v>
      </c>
      <c r="AE120" s="39">
        <v>1.46061863538848E-10</v>
      </c>
      <c r="AF120" s="39">
        <v>2.3805441503173798E-10</v>
      </c>
      <c r="AG120" s="39">
        <v>4.0239383182594598E-10</v>
      </c>
      <c r="AH120" s="39">
        <v>7.2442987682606904E-10</v>
      </c>
      <c r="AI120" s="39">
        <v>7.2552544060064503E-10</v>
      </c>
      <c r="AJ120" s="39">
        <v>4.0450387924265402E-10</v>
      </c>
      <c r="AK120" s="39">
        <v>2.3786163602290802E-10</v>
      </c>
      <c r="AL120" s="39">
        <v>1.4605428109446E-10</v>
      </c>
      <c r="AM120" s="39">
        <v>1.15961501894615E-10</v>
      </c>
      <c r="AN120" s="39">
        <v>6.0668406642064706E-11</v>
      </c>
      <c r="AO120" s="39">
        <v>4.0702152426523502E-11</v>
      </c>
      <c r="AP120" s="39">
        <v>2.7953851375714201E-11</v>
      </c>
      <c r="AQ120" s="39">
        <v>1.9627880978125699E-11</v>
      </c>
      <c r="AR120" s="39">
        <v>1.40648412851432E-11</v>
      </c>
      <c r="AS120" s="39">
        <v>1.40682200459934E-11</v>
      </c>
      <c r="AT120" s="39">
        <v>1.9636009041190999E-11</v>
      </c>
      <c r="AU120" s="39">
        <v>2.7972906170929101E-11</v>
      </c>
      <c r="AV120" s="39">
        <v>4.0725583156128202E-11</v>
      </c>
      <c r="AW120" s="39">
        <v>6.0711428204208702E-11</v>
      </c>
      <c r="AX120" s="39">
        <v>9.2831535919530098E-11</v>
      </c>
      <c r="AY120" s="39">
        <v>1.4622316857024801E-10</v>
      </c>
      <c r="AZ120" s="39">
        <v>2.3793706935725702E-10</v>
      </c>
      <c r="BA120" s="39">
        <v>4.01967191657326E-10</v>
      </c>
      <c r="BB120" s="39">
        <v>7.2565463890487497E-10</v>
      </c>
      <c r="BC120" s="39">
        <v>7.4457895946518901E-10</v>
      </c>
      <c r="BD120" s="39">
        <v>4.1169567076944902E-10</v>
      </c>
      <c r="BE120" s="39">
        <v>2.4106202972314202E-10</v>
      </c>
      <c r="BF120" s="39">
        <v>1.4760473859375099E-10</v>
      </c>
      <c r="BG120" s="39">
        <v>1.1708783935841499E-10</v>
      </c>
      <c r="BH120" s="39">
        <v>6.1094206481709706E-11</v>
      </c>
      <c r="BI120" s="39">
        <v>4.0943333638053101E-11</v>
      </c>
      <c r="BJ120" s="39">
        <v>2.8040898549444701E-11</v>
      </c>
      <c r="BK120" s="39">
        <v>1.9703636395127402E-11</v>
      </c>
      <c r="BL120" s="39">
        <v>1.4105755486908E-11</v>
      </c>
      <c r="BM120" s="39">
        <v>1.41058434535641E-11</v>
      </c>
      <c r="BN120" s="39">
        <v>1.9708678040950298E-11</v>
      </c>
      <c r="BO120" s="39">
        <v>2.8097415907440599E-11</v>
      </c>
      <c r="BP120" s="39">
        <v>4.0951410298876897E-11</v>
      </c>
      <c r="BQ120" s="39">
        <v>6.1110766809837995E-11</v>
      </c>
      <c r="BR120" s="39">
        <v>9.3624377463651802E-11</v>
      </c>
      <c r="BS120" s="39">
        <v>1.4779511876558299E-10</v>
      </c>
      <c r="BT120" s="39">
        <v>2.4135563024913802E-10</v>
      </c>
      <c r="BU120" s="39">
        <v>4.1002236333444701E-10</v>
      </c>
      <c r="BV120" s="39">
        <v>7.43603235836105E-10</v>
      </c>
      <c r="BW120" s="39">
        <v>7.4382771578825397E-10</v>
      </c>
      <c r="BX120" s="39">
        <v>4.1060028502081702E-10</v>
      </c>
      <c r="BY120" s="39">
        <v>2.4083096948748702E-10</v>
      </c>
      <c r="BZ120" s="39">
        <v>1.47438198572139E-10</v>
      </c>
      <c r="CA120" s="39">
        <v>1.1699142299345801E-10</v>
      </c>
      <c r="CB120" s="39">
        <v>6.1052343798750105E-11</v>
      </c>
      <c r="CC120" s="39">
        <v>4.0918119743888099E-11</v>
      </c>
      <c r="CD120" s="39">
        <v>2.80759177566534E-11</v>
      </c>
      <c r="CE120" s="39">
        <v>1.9692670249608301E-11</v>
      </c>
      <c r="CF120" s="39">
        <v>1.4102372674066299E-11</v>
      </c>
      <c r="CG120" s="39">
        <v>1.41076531072143E-11</v>
      </c>
      <c r="CH120" s="39">
        <v>1.97039239867622E-11</v>
      </c>
      <c r="CI120" s="39">
        <v>2.8091705264369802E-11</v>
      </c>
      <c r="CJ120" s="39">
        <v>4.0943186200099197E-11</v>
      </c>
      <c r="CK120" s="39">
        <v>6.1102430115547898E-11</v>
      </c>
      <c r="CL120" s="39">
        <v>9.3599537437071705E-11</v>
      </c>
      <c r="CM120" s="39">
        <v>1.4761985900750401E-10</v>
      </c>
      <c r="CN120" s="39">
        <v>2.41198811639131E-10</v>
      </c>
      <c r="CO120" s="39">
        <v>4.0882568547245101E-10</v>
      </c>
      <c r="CP120" s="39">
        <v>7.3843167088293496E-10</v>
      </c>
      <c r="CQ120" s="39">
        <v>7.4123141474352999E-10</v>
      </c>
      <c r="CR120" s="39">
        <v>4.1133840540295202E-10</v>
      </c>
      <c r="CS120" s="39">
        <v>2.4098102626485298E-10</v>
      </c>
      <c r="CT120" s="39">
        <v>1.47577939323675E-10</v>
      </c>
      <c r="CU120" s="39">
        <v>1.1706723050029301E-10</v>
      </c>
      <c r="CV120" s="39">
        <v>6.1084721475902405E-11</v>
      </c>
      <c r="CW120" s="39">
        <v>4.0936346647020798E-11</v>
      </c>
      <c r="CX120" s="39">
        <v>2.8087397914774199E-11</v>
      </c>
      <c r="CY120" s="39">
        <v>1.9699032354594399E-11</v>
      </c>
      <c r="CZ120" s="39">
        <v>1.4106626804989001E-11</v>
      </c>
      <c r="DA120" s="39">
        <v>1.41251306071394E-11</v>
      </c>
      <c r="DB120" s="39">
        <v>1.97482418092358E-11</v>
      </c>
      <c r="DC120" s="39">
        <v>2.8166959569040799E-11</v>
      </c>
      <c r="DD120" s="39">
        <v>4.1079084121824999E-11</v>
      </c>
      <c r="DE120" s="39">
        <v>6.1352373245785003E-11</v>
      </c>
      <c r="DF120" s="39">
        <v>9.4057810641947006E-11</v>
      </c>
      <c r="DG120" s="39">
        <v>1.4848797661616E-10</v>
      </c>
      <c r="DH120" s="39">
        <v>2.4269331122492599E-10</v>
      </c>
      <c r="DI120" s="39">
        <v>4.12495533919212E-10</v>
      </c>
      <c r="DJ120" s="39">
        <v>7.4737919962939404E-10</v>
      </c>
      <c r="DK120" s="39">
        <v>7.5021009754719201E-10</v>
      </c>
      <c r="DL120" s="39">
        <v>4.1470087521966701E-10</v>
      </c>
      <c r="DM120" s="39">
        <v>2.4242313421751602E-10</v>
      </c>
      <c r="DN120" s="39">
        <v>1.4835345182829699E-10</v>
      </c>
      <c r="DO120" s="39">
        <v>1.1752191969954101E-10</v>
      </c>
      <c r="DP120" s="39">
        <v>6.1280596229878096E-11</v>
      </c>
      <c r="DQ120" s="39">
        <v>4.1039485824276402E-11</v>
      </c>
      <c r="DR120" s="39">
        <v>2.8138024373755501E-11</v>
      </c>
      <c r="DS120" s="39">
        <v>1.97303220480004E-11</v>
      </c>
      <c r="DT120" s="39">
        <v>1.4122373870539E-11</v>
      </c>
      <c r="DU120" s="39">
        <v>1.41291470872681E-11</v>
      </c>
      <c r="DV120" s="39">
        <v>1.9740661731699401E-11</v>
      </c>
      <c r="DW120" s="39">
        <v>2.8152641005169E-11</v>
      </c>
      <c r="DX120" s="39">
        <v>4.1054757505344698E-11</v>
      </c>
      <c r="DY120" s="39">
        <v>6.1313195622922702E-11</v>
      </c>
      <c r="DZ120" s="39">
        <v>9.3999657990420597E-11</v>
      </c>
      <c r="EA120" s="39">
        <v>1.48409183259098E-10</v>
      </c>
      <c r="EB120" s="39">
        <v>2.4242389549856099E-10</v>
      </c>
      <c r="EC120" s="39">
        <v>4.14188500254814E-10</v>
      </c>
      <c r="ED120" s="39">
        <v>7.5042703154922498E-10</v>
      </c>
      <c r="EE120" s="39">
        <v>7.5152727600682899E-10</v>
      </c>
      <c r="EF120" s="39">
        <v>4.1481436744248298E-10</v>
      </c>
      <c r="EG120" s="39">
        <v>2.4258705191619101E-10</v>
      </c>
      <c r="EH120" s="39">
        <v>1.4832002281068499E-10</v>
      </c>
      <c r="EI120" s="39">
        <v>1.1760085916527399E-10</v>
      </c>
      <c r="EJ120" s="39">
        <v>6.1283637901800104E-11</v>
      </c>
      <c r="EK120" s="39">
        <v>4.1046042124907503E-11</v>
      </c>
      <c r="EL120" s="39">
        <v>2.8144266786210302E-11</v>
      </c>
      <c r="EM120" s="39">
        <v>1.9733468377259E-11</v>
      </c>
      <c r="EN120" s="39">
        <v>1.41250599970762E-11</v>
      </c>
      <c r="EO120" s="39">
        <v>1.4130002071111599E-11</v>
      </c>
      <c r="EP120" s="39">
        <v>1.97497488738672E-11</v>
      </c>
      <c r="EQ120" s="39">
        <v>2.8170764767108701E-11</v>
      </c>
      <c r="ER120" s="39">
        <v>4.1079659722742203E-11</v>
      </c>
      <c r="ES120" s="39">
        <v>6.13502363946071E-11</v>
      </c>
      <c r="ET120" s="39">
        <v>9.4058612167776006E-11</v>
      </c>
      <c r="EU120" s="39">
        <v>1.4853557135954599E-10</v>
      </c>
      <c r="EV120" s="39">
        <v>2.4263465011377099E-10</v>
      </c>
      <c r="EW120" s="39">
        <v>4.1271256858053598E-10</v>
      </c>
      <c r="EX120" s="39">
        <v>7.4677965545122195E-10</v>
      </c>
      <c r="EY120" s="39">
        <v>7.33274310971527E-10</v>
      </c>
      <c r="EZ120" s="39">
        <v>4.0760734903544101E-10</v>
      </c>
      <c r="FA120" s="39">
        <v>2.3925838377224198E-10</v>
      </c>
      <c r="FB120" s="39">
        <v>1.4682950476803601E-10</v>
      </c>
      <c r="FC120" s="39">
        <v>1.164863820083E-10</v>
      </c>
      <c r="FD120" s="39">
        <v>6.0866397363452098E-11</v>
      </c>
      <c r="FE120" s="39">
        <v>4.0820431593938599E-11</v>
      </c>
      <c r="FF120" s="39">
        <v>2.8020457885338401E-11</v>
      </c>
      <c r="FG120" s="39">
        <v>1.96645257120576E-11</v>
      </c>
      <c r="FH120" s="39">
        <v>1.4085926726608201E-11</v>
      </c>
      <c r="FI120" s="39">
        <v>1.40938861336378E-11</v>
      </c>
      <c r="FJ120" s="39">
        <v>1.9670950603211701E-11</v>
      </c>
      <c r="FK120" s="39">
        <v>2.80327737458293E-11</v>
      </c>
      <c r="FL120" s="39">
        <v>4.0836546832116497E-11</v>
      </c>
      <c r="FM120" s="39">
        <v>6.0904700076629899E-11</v>
      </c>
      <c r="FN120" s="39">
        <v>9.3220898465879395E-11</v>
      </c>
      <c r="FO120" s="39">
        <v>1.46909247992236E-10</v>
      </c>
      <c r="FP120" s="39">
        <v>2.3933559345068202E-10</v>
      </c>
      <c r="FQ120" s="39">
        <v>4.0558222212442602E-10</v>
      </c>
      <c r="FR120" s="39">
        <v>7.2997055007408404E-10</v>
      </c>
      <c r="FS120" s="39">
        <v>7.3326188767907901E-10</v>
      </c>
      <c r="FT120" s="39">
        <v>4.0755245620442598E-10</v>
      </c>
      <c r="FU120" s="39">
        <v>2.3919851387188701E-10</v>
      </c>
      <c r="FV120" s="39">
        <v>1.46731276796837E-10</v>
      </c>
      <c r="FW120" s="39">
        <v>1.16413295221763E-10</v>
      </c>
      <c r="FX120" s="39">
        <v>6.0831916471433501E-11</v>
      </c>
      <c r="FY120" s="39">
        <v>4.0798683396090602E-11</v>
      </c>
      <c r="FZ120" s="39">
        <v>2.8009652678651401E-11</v>
      </c>
      <c r="GA120" s="39">
        <v>1.9655062358198799E-11</v>
      </c>
      <c r="GB120" s="39">
        <v>1.40815449027779E-11</v>
      </c>
      <c r="GC120" s="39">
        <v>1.40849149027302E-11</v>
      </c>
      <c r="GD120" s="39">
        <v>1.9668544168353199E-11</v>
      </c>
      <c r="GE120" s="39">
        <v>2.8029259551962499E-11</v>
      </c>
      <c r="GF120" s="39">
        <v>4.08314990136515E-11</v>
      </c>
      <c r="GG120" s="39">
        <v>6.0903993412797598E-11</v>
      </c>
      <c r="GH120" s="39">
        <v>9.3200921534929903E-11</v>
      </c>
      <c r="GI120" s="39">
        <v>1.4687378955423801E-10</v>
      </c>
      <c r="GJ120" s="39">
        <v>2.3961951764402498E-10</v>
      </c>
      <c r="GK120" s="39">
        <v>4.02737528991028E-10</v>
      </c>
      <c r="GL120" s="39">
        <v>7.3436219053098003E-10</v>
      </c>
      <c r="GM120" s="39">
        <v>7.3488542687293804E-10</v>
      </c>
      <c r="GN120" s="39">
        <v>4.0751926411070602E-10</v>
      </c>
      <c r="GO120" s="39">
        <v>2.3933846571067197E-10</v>
      </c>
      <c r="GP120" s="39">
        <v>1.4674727525117799E-10</v>
      </c>
      <c r="GQ120" s="39">
        <v>1.1648878384938401E-10</v>
      </c>
      <c r="GR120" s="39">
        <v>6.0863196907424299E-11</v>
      </c>
      <c r="GS120" s="39">
        <v>4.0816824403551303E-11</v>
      </c>
      <c r="GT120" s="39">
        <v>2.8020999733580301E-11</v>
      </c>
      <c r="GU120" s="39">
        <v>1.96620149703377E-11</v>
      </c>
      <c r="GV120" s="39">
        <v>1.4085973819552999E-11</v>
      </c>
      <c r="GW120" s="39">
        <v>1.4059532995168E-11</v>
      </c>
      <c r="GX120" s="39">
        <v>1.96013052729863E-11</v>
      </c>
      <c r="GY120" s="39">
        <v>2.7908356113095001E-11</v>
      </c>
      <c r="GZ120" s="39">
        <v>4.06115902443081E-11</v>
      </c>
      <c r="HA120" s="39">
        <v>6.0498076555847806E-11</v>
      </c>
      <c r="HB120" s="39">
        <v>9.2434120908179803E-11</v>
      </c>
      <c r="HC120" s="39">
        <v>1.4541355108872901E-10</v>
      </c>
      <c r="HD120" s="39">
        <v>2.3631975195533398E-10</v>
      </c>
      <c r="HE120" s="39">
        <v>3.9876349997759401E-10</v>
      </c>
      <c r="HF120" s="39">
        <v>7.1478703835003505E-10</v>
      </c>
      <c r="HG120" s="39">
        <v>7.1741061554361302E-10</v>
      </c>
      <c r="HH120" s="39">
        <v>4.0108405402702901E-10</v>
      </c>
      <c r="HI120" s="39">
        <v>2.3621246490374898E-10</v>
      </c>
      <c r="HJ120" s="39">
        <v>1.4523599354805E-10</v>
      </c>
      <c r="HK120" s="39">
        <v>1.15326237264979E-10</v>
      </c>
      <c r="HL120" s="39">
        <v>6.0423264149290701E-11</v>
      </c>
      <c r="HM120" s="39">
        <v>4.0568974255232101E-11</v>
      </c>
      <c r="HN120" s="39">
        <v>2.7883653783052899E-11</v>
      </c>
      <c r="HO120" s="39">
        <v>1.9586522327622801E-11</v>
      </c>
      <c r="HP120" s="39">
        <v>1.40427141000174E-11</v>
      </c>
      <c r="HQ120" s="39">
        <v>1.4040490807647301E-11</v>
      </c>
      <c r="HR120" s="39">
        <v>1.9591471537630899E-11</v>
      </c>
      <c r="HS120" s="39">
        <v>2.7897413234155501E-11</v>
      </c>
      <c r="HT120" s="39">
        <v>4.0595760987014301E-11</v>
      </c>
      <c r="HU120" s="39">
        <v>6.0473056820054896E-11</v>
      </c>
      <c r="HV120" s="39">
        <v>9.2394109978279295E-11</v>
      </c>
      <c r="HW120" s="39">
        <v>1.4534824092680199E-10</v>
      </c>
      <c r="HX120" s="39">
        <v>2.3622653493547298E-10</v>
      </c>
      <c r="HY120" s="39">
        <v>3.9971520222544901E-10</v>
      </c>
      <c r="HZ120" s="39">
        <v>7.1817020080315699E-10</v>
      </c>
      <c r="IA120" s="39">
        <v>7.1918868139802104E-10</v>
      </c>
      <c r="IB120" s="39">
        <v>4.0086209650960402E-10</v>
      </c>
      <c r="IC120" s="39">
        <v>2.3619572863602702E-10</v>
      </c>
      <c r="ID120" s="39">
        <v>1.45180314333413E-10</v>
      </c>
      <c r="IE120" s="39">
        <v>1.1536628522748099E-10</v>
      </c>
      <c r="IF120" s="39">
        <v>6.0429467091786094E-11</v>
      </c>
      <c r="IG120" s="39">
        <v>4.0576714712724E-11</v>
      </c>
      <c r="IH120" s="39">
        <v>2.7887596209942299E-11</v>
      </c>
      <c r="II120" s="39">
        <v>1.95891051384938E-11</v>
      </c>
      <c r="IJ120" s="39">
        <v>1.40438363323013E-11</v>
      </c>
      <c r="IK120" s="39">
        <v>1.40493057547907E-11</v>
      </c>
      <c r="IL120" s="39">
        <v>1.96024252320396E-11</v>
      </c>
      <c r="IM120" s="39">
        <v>2.7911141098440299E-11</v>
      </c>
      <c r="IN120" s="39">
        <v>4.06138401501977E-11</v>
      </c>
      <c r="IO120" s="39">
        <v>6.0502042303464198E-11</v>
      </c>
      <c r="IP120" s="39">
        <v>9.2448813487198506E-11</v>
      </c>
      <c r="IQ120" s="39">
        <v>1.45489058753563E-10</v>
      </c>
      <c r="IR120" s="39">
        <v>2.3642009506872202E-10</v>
      </c>
      <c r="IS120" s="39">
        <v>3.98897682168242E-10</v>
      </c>
      <c r="IT120" s="39">
        <v>7.1817112173204397E-10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2.7072235242998E-6</v>
      </c>
      <c r="F121" s="14">
        <v>3.5219718914268899E-6</v>
      </c>
      <c r="G121" s="14">
        <v>4.6719064549214702E-6</v>
      </c>
      <c r="H121" s="14">
        <v>6.3323174049499004E-6</v>
      </c>
      <c r="I121" s="14">
        <v>8.7739867655284007E-6</v>
      </c>
      <c r="J121" s="14">
        <v>1.24597152461307E-5</v>
      </c>
      <c r="K121" s="39">
        <v>1.8202816722297502E-5</v>
      </c>
      <c r="L121" s="39">
        <v>2.7471583993152199E-5</v>
      </c>
      <c r="M121" s="39">
        <v>4.3267795933168601E-5</v>
      </c>
      <c r="N121" s="39">
        <v>7.11647021664626E-5</v>
      </c>
      <c r="O121" s="39">
        <v>7.1481552784439305E-5</v>
      </c>
      <c r="P121" s="39">
        <v>4.3355551518093802E-5</v>
      </c>
      <c r="Q121" s="39">
        <v>2.75234525405768E-5</v>
      </c>
      <c r="R121" s="39">
        <v>1.8213371340724199E-5</v>
      </c>
      <c r="S121" s="39">
        <v>1.5001035633381001E-5</v>
      </c>
      <c r="T121" s="39">
        <v>8.7642812437759295E-6</v>
      </c>
      <c r="U121" s="39">
        <v>6.3246549765544203E-6</v>
      </c>
      <c r="V121" s="39">
        <v>4.6678303665887098E-6</v>
      </c>
      <c r="W121" s="39">
        <v>3.52182304014455E-6</v>
      </c>
      <c r="X121" s="39">
        <v>2.7065325994983002E-6</v>
      </c>
      <c r="Y121" s="39">
        <v>2.7063756493506002E-6</v>
      </c>
      <c r="Z121" s="39">
        <v>3.52159177325396E-6</v>
      </c>
      <c r="AA121" s="39">
        <v>4.6717194952649297E-6</v>
      </c>
      <c r="AB121" s="39">
        <v>6.3277807406317297E-6</v>
      </c>
      <c r="AC121" s="39">
        <v>8.7654494495976005E-6</v>
      </c>
      <c r="AD121" s="39">
        <v>1.24530626502895E-5</v>
      </c>
      <c r="AE121" s="39">
        <v>1.82028559343732E-5</v>
      </c>
      <c r="AF121" s="39">
        <v>2.75150040698399E-5</v>
      </c>
      <c r="AG121" s="39">
        <v>4.3069758779630799E-5</v>
      </c>
      <c r="AH121" s="39">
        <v>7.1431702085867702E-5</v>
      </c>
      <c r="AI121" s="39">
        <v>7.1550160700021396E-5</v>
      </c>
      <c r="AJ121" s="39">
        <v>4.3317417546853401E-5</v>
      </c>
      <c r="AK121" s="39">
        <v>2.7502179045343701E-5</v>
      </c>
      <c r="AL121" s="39">
        <v>1.8199880869821901E-5</v>
      </c>
      <c r="AM121" s="39">
        <v>1.49976804211335E-5</v>
      </c>
      <c r="AN121" s="39">
        <v>8.7656409372787604E-6</v>
      </c>
      <c r="AO121" s="39">
        <v>6.3268847898082102E-6</v>
      </c>
      <c r="AP121" s="39">
        <v>4.6712507107301701E-6</v>
      </c>
      <c r="AQ121" s="39">
        <v>3.5221881461552001E-6</v>
      </c>
      <c r="AR121" s="39">
        <v>2.7066516558883998E-6</v>
      </c>
      <c r="AS121" s="39">
        <v>2.7070031989929501E-6</v>
      </c>
      <c r="AT121" s="39">
        <v>3.5228807600687201E-6</v>
      </c>
      <c r="AU121" s="39">
        <v>4.6734821738740904E-6</v>
      </c>
      <c r="AV121" s="39">
        <v>6.32956972461003E-6</v>
      </c>
      <c r="AW121" s="39">
        <v>8.7707385155608296E-6</v>
      </c>
      <c r="AX121" s="39">
        <v>1.2457974387322501E-5</v>
      </c>
      <c r="AY121" s="39">
        <v>1.82162715081629E-5</v>
      </c>
      <c r="AZ121" s="39">
        <v>2.7494483611330301E-5</v>
      </c>
      <c r="BA121" s="39">
        <v>4.3022962108984498E-5</v>
      </c>
      <c r="BB121" s="39">
        <v>7.1545018697494203E-5</v>
      </c>
      <c r="BC121" s="39">
        <v>7.3417583214670099E-5</v>
      </c>
      <c r="BD121" s="39">
        <v>4.4082485407214799E-5</v>
      </c>
      <c r="BE121" s="39">
        <v>2.7868153083089599E-5</v>
      </c>
      <c r="BF121" s="39">
        <v>1.8386534511445799E-5</v>
      </c>
      <c r="BG121" s="39">
        <v>1.5135185871094E-5</v>
      </c>
      <c r="BH121" s="39">
        <v>8.81998962447449E-6</v>
      </c>
      <c r="BI121" s="39">
        <v>6.3578238672068097E-6</v>
      </c>
      <c r="BJ121" s="39">
        <v>4.6826166957796099E-6</v>
      </c>
      <c r="BK121" s="39">
        <v>3.5308332326952899E-6</v>
      </c>
      <c r="BL121" s="39">
        <v>2.7109037172472299E-6</v>
      </c>
      <c r="BM121" s="39">
        <v>2.7109106869369499E-6</v>
      </c>
      <c r="BN121" s="39">
        <v>3.53125010761734E-6</v>
      </c>
      <c r="BO121" s="39">
        <v>4.6889622410174498E-6</v>
      </c>
      <c r="BP121" s="39">
        <v>6.3585299567853596E-6</v>
      </c>
      <c r="BQ121" s="39">
        <v>8.8210939593714594E-6</v>
      </c>
      <c r="BR121" s="39">
        <v>1.2556164916152901E-5</v>
      </c>
      <c r="BS121" s="39">
        <v>1.8402038251343402E-5</v>
      </c>
      <c r="BT121" s="39">
        <v>2.7899113376678598E-5</v>
      </c>
      <c r="BU121" s="39">
        <v>4.39060188981074E-5</v>
      </c>
      <c r="BV121" s="39">
        <v>7.3322618069124201E-5</v>
      </c>
      <c r="BW121" s="39">
        <v>7.3371223094592495E-5</v>
      </c>
      <c r="BX121" s="39">
        <v>4.4000797129681699E-5</v>
      </c>
      <c r="BY121" s="39">
        <v>2.7851411009320099E-5</v>
      </c>
      <c r="BZ121" s="39">
        <v>1.83707017119321E-5</v>
      </c>
      <c r="CA121" s="39">
        <v>1.51260345971906E-5</v>
      </c>
      <c r="CB121" s="39">
        <v>8.8151652519077806E-6</v>
      </c>
      <c r="CC121" s="39">
        <v>6.3546262758965503E-6</v>
      </c>
      <c r="CD121" s="39">
        <v>4.68656334330395E-6</v>
      </c>
      <c r="CE121" s="39">
        <v>3.52936112817278E-6</v>
      </c>
      <c r="CF121" s="39">
        <v>2.7103596040975002E-6</v>
      </c>
      <c r="CG121" s="39">
        <v>2.7110403887873302E-6</v>
      </c>
      <c r="CH121" s="39">
        <v>3.5305945854620699E-6</v>
      </c>
      <c r="CI121" s="39">
        <v>4.6881765781042501E-6</v>
      </c>
      <c r="CJ121" s="39">
        <v>6.3574958002124102E-6</v>
      </c>
      <c r="CK121" s="39">
        <v>8.8201468517793299E-6</v>
      </c>
      <c r="CL121" s="39">
        <v>1.2554146043766101E-5</v>
      </c>
      <c r="CM121" s="39">
        <v>1.8389095201399999E-5</v>
      </c>
      <c r="CN121" s="39">
        <v>2.7883750696583001E-5</v>
      </c>
      <c r="CO121" s="39">
        <v>4.3769071220321497E-5</v>
      </c>
      <c r="CP121" s="39">
        <v>7.2861061052087098E-5</v>
      </c>
      <c r="CQ121" s="39">
        <v>7.3138969983435102E-5</v>
      </c>
      <c r="CR121" s="39">
        <v>4.4070220755115397E-5</v>
      </c>
      <c r="CS121" s="39">
        <v>2.7864033970662302E-5</v>
      </c>
      <c r="CT121" s="39">
        <v>1.8384059636177499E-5</v>
      </c>
      <c r="CU121" s="39">
        <v>1.5132583940310501E-5</v>
      </c>
      <c r="CV121" s="39">
        <v>8.8186732322904004E-6</v>
      </c>
      <c r="CW121" s="39">
        <v>6.3568695580593804E-6</v>
      </c>
      <c r="CX121" s="39">
        <v>4.6881371837500502E-6</v>
      </c>
      <c r="CY121" s="39">
        <v>3.5302997232433799E-6</v>
      </c>
      <c r="CZ121" s="39">
        <v>2.7110633945079099E-6</v>
      </c>
      <c r="DA121" s="39">
        <v>2.71247076752368E-6</v>
      </c>
      <c r="DB121" s="39">
        <v>3.5358857393318899E-6</v>
      </c>
      <c r="DC121" s="39">
        <v>4.6976032179587098E-6</v>
      </c>
      <c r="DD121" s="39">
        <v>6.3749371886494798E-6</v>
      </c>
      <c r="DE121" s="39">
        <v>8.8523908045324706E-6</v>
      </c>
      <c r="DF121" s="39">
        <v>1.2611166125705601E-5</v>
      </c>
      <c r="DG121" s="39">
        <v>1.8493469380786999E-5</v>
      </c>
      <c r="DH121" s="39">
        <v>2.8048416796034101E-5</v>
      </c>
      <c r="DI121" s="39">
        <v>4.4169416784082497E-5</v>
      </c>
      <c r="DJ121" s="39">
        <v>7.37752743463683E-5</v>
      </c>
      <c r="DK121" s="39">
        <v>7.4047060275086196E-5</v>
      </c>
      <c r="DL121" s="39">
        <v>4.4445378168498197E-5</v>
      </c>
      <c r="DM121" s="39">
        <v>2.8035105099191599E-5</v>
      </c>
      <c r="DN121" s="39">
        <v>1.84796325218839E-5</v>
      </c>
      <c r="DO121" s="39">
        <v>1.51900715156003E-5</v>
      </c>
      <c r="DP121" s="39">
        <v>8.8436344071572596E-6</v>
      </c>
      <c r="DQ121" s="39">
        <v>6.3696732018907397E-6</v>
      </c>
      <c r="DR121" s="39">
        <v>4.6937778980069397E-6</v>
      </c>
      <c r="DS121" s="39">
        <v>3.5338660814389501E-6</v>
      </c>
      <c r="DT121" s="39">
        <v>2.7122435405458098E-6</v>
      </c>
      <c r="DU121" s="39">
        <v>2.7131879796797201E-6</v>
      </c>
      <c r="DV121" s="39">
        <v>3.5350714774926001E-6</v>
      </c>
      <c r="DW121" s="39">
        <v>4.69578928215226E-6</v>
      </c>
      <c r="DX121" s="39">
        <v>6.3716371595875003E-6</v>
      </c>
      <c r="DY121" s="39">
        <v>8.8474180080667202E-6</v>
      </c>
      <c r="DZ121" s="39">
        <v>1.2604672146010701E-5</v>
      </c>
      <c r="EA121" s="39">
        <v>1.84851039208778E-5</v>
      </c>
      <c r="EB121" s="39">
        <v>2.8025149668180702E-5</v>
      </c>
      <c r="EC121" s="39">
        <v>4.4297902706265999E-5</v>
      </c>
      <c r="ED121" s="39">
        <v>7.4049527647082801E-5</v>
      </c>
      <c r="EE121" s="39">
        <v>7.4170980176395306E-5</v>
      </c>
      <c r="EF121" s="39">
        <v>4.4438646037353297E-5</v>
      </c>
      <c r="EG121" s="39">
        <v>2.8048293124170501E-5</v>
      </c>
      <c r="EH121" s="39">
        <v>1.8474687000854201E-5</v>
      </c>
      <c r="EI121" s="39">
        <v>1.51991917367864E-5</v>
      </c>
      <c r="EJ121" s="39">
        <v>8.8440321625731998E-6</v>
      </c>
      <c r="EK121" s="39">
        <v>6.3708594264891601E-6</v>
      </c>
      <c r="EL121" s="39">
        <v>4.6949265312539298E-6</v>
      </c>
      <c r="EM121" s="39">
        <v>3.5346627515097401E-6</v>
      </c>
      <c r="EN121" s="39">
        <v>2.7127602283177702E-6</v>
      </c>
      <c r="EO121" s="39">
        <v>2.71325039169848E-6</v>
      </c>
      <c r="EP121" s="39">
        <v>3.53636160521884E-6</v>
      </c>
      <c r="EQ121" s="39">
        <v>4.6983597740536102E-6</v>
      </c>
      <c r="ER121" s="39">
        <v>6.3747624460413596E-6</v>
      </c>
      <c r="ES121" s="39">
        <v>8.8514013409190594E-6</v>
      </c>
      <c r="ET121" s="39">
        <v>1.2610600716458799E-5</v>
      </c>
      <c r="EU121" s="39">
        <v>1.84979243439735E-5</v>
      </c>
      <c r="EV121" s="39">
        <v>2.8041999595943001E-5</v>
      </c>
      <c r="EW121" s="39">
        <v>4.4200851703347399E-5</v>
      </c>
      <c r="EX121" s="39">
        <v>7.3724466931049694E-5</v>
      </c>
      <c r="EY121" s="39">
        <v>7.2382513934081204E-5</v>
      </c>
      <c r="EZ121" s="39">
        <v>4.3657722402973703E-5</v>
      </c>
      <c r="FA121" s="39">
        <v>2.7665027909980801E-5</v>
      </c>
      <c r="FB121" s="39">
        <v>1.82954115970682E-5</v>
      </c>
      <c r="FC121" s="39">
        <v>1.5062415716898E-5</v>
      </c>
      <c r="FD121" s="39">
        <v>8.7910745753865606E-6</v>
      </c>
      <c r="FE121" s="39">
        <v>6.3421089723273399E-6</v>
      </c>
      <c r="FF121" s="39">
        <v>4.6795322779160703E-6</v>
      </c>
      <c r="FG121" s="39">
        <v>3.5264844538788698E-6</v>
      </c>
      <c r="FH121" s="39">
        <v>2.7088180125167798E-6</v>
      </c>
      <c r="FI121" s="39">
        <v>2.7098318603952E-6</v>
      </c>
      <c r="FJ121" s="39">
        <v>3.5269370861836E-6</v>
      </c>
      <c r="FK121" s="39">
        <v>4.6810121375151502E-6</v>
      </c>
      <c r="FL121" s="39">
        <v>6.34407324017738E-6</v>
      </c>
      <c r="FM121" s="39">
        <v>8.7952148620329792E-6</v>
      </c>
      <c r="FN121" s="39">
        <v>1.25072278426183E-5</v>
      </c>
      <c r="FO121" s="39">
        <v>1.8303591635006602E-5</v>
      </c>
      <c r="FP121" s="39">
        <v>2.7665915931350202E-5</v>
      </c>
      <c r="FQ121" s="39">
        <v>4.3428866220474403E-5</v>
      </c>
      <c r="FR121" s="39">
        <v>7.2029659480821702E-5</v>
      </c>
      <c r="FS121" s="39">
        <v>7.2339201339129898E-5</v>
      </c>
      <c r="FT121" s="39">
        <v>4.36608104724342E-5</v>
      </c>
      <c r="FU121" s="39">
        <v>2.7659589249174899E-5</v>
      </c>
      <c r="FV121" s="39">
        <v>1.8284810352116101E-5</v>
      </c>
      <c r="FW121" s="39">
        <v>1.5054105013997999E-5</v>
      </c>
      <c r="FX121" s="39">
        <v>8.7868438520464197E-6</v>
      </c>
      <c r="FY121" s="39">
        <v>6.3393138521292804E-6</v>
      </c>
      <c r="FZ121" s="39">
        <v>4.6782621543290802E-6</v>
      </c>
      <c r="GA121" s="39">
        <v>3.52491360375391E-6</v>
      </c>
      <c r="GB121" s="39">
        <v>2.70826821556983E-6</v>
      </c>
      <c r="GC121" s="39">
        <v>2.70861496280684E-6</v>
      </c>
      <c r="GD121" s="39">
        <v>3.5264613852055402E-6</v>
      </c>
      <c r="GE121" s="39">
        <v>4.6804072028092999E-6</v>
      </c>
      <c r="GF121" s="39">
        <v>6.3433031085287304E-6</v>
      </c>
      <c r="GG121" s="39">
        <v>8.7955737808998E-6</v>
      </c>
      <c r="GH121" s="39">
        <v>1.2504790650627899E-5</v>
      </c>
      <c r="GI121" s="39">
        <v>1.8299669192761299E-5</v>
      </c>
      <c r="GJ121" s="39">
        <v>2.7704135454810699E-5</v>
      </c>
      <c r="GK121" s="39">
        <v>4.3128329817178002E-5</v>
      </c>
      <c r="GL121" s="39">
        <v>7.2426281539874395E-5</v>
      </c>
      <c r="GM121" s="39">
        <v>7.2485771016455604E-5</v>
      </c>
      <c r="GN121" s="39">
        <v>4.3650280257626002E-5</v>
      </c>
      <c r="GO121" s="39">
        <v>2.7674952746420701E-5</v>
      </c>
      <c r="GP121" s="39">
        <v>1.82847444502182E-5</v>
      </c>
      <c r="GQ121" s="39">
        <v>1.5062422186221E-5</v>
      </c>
      <c r="GR121" s="39">
        <v>8.7906278672122899E-6</v>
      </c>
      <c r="GS121" s="39">
        <v>6.3416514534053499E-6</v>
      </c>
      <c r="GT121" s="39">
        <v>4.6798425632812598E-6</v>
      </c>
      <c r="GU121" s="39">
        <v>3.5259506240748E-6</v>
      </c>
      <c r="GV121" s="39">
        <v>2.7089861444033901E-6</v>
      </c>
      <c r="GW121" s="39">
        <v>2.7067253172179502E-6</v>
      </c>
      <c r="GX121" s="39">
        <v>3.5186618662110499E-6</v>
      </c>
      <c r="GY121" s="39">
        <v>4.6653983302595503E-6</v>
      </c>
      <c r="GZ121" s="39">
        <v>6.3152725969203898E-6</v>
      </c>
      <c r="HA121" s="39">
        <v>8.7440951146164796E-6</v>
      </c>
      <c r="HB121" s="39">
        <v>1.24095948037876E-5</v>
      </c>
      <c r="HC121" s="39">
        <v>1.8121455620073301E-5</v>
      </c>
      <c r="HD121" s="39">
        <v>2.7311778670698301E-5</v>
      </c>
      <c r="HE121" s="39">
        <v>4.2678576869501698E-5</v>
      </c>
      <c r="HF121" s="39">
        <v>7.047488004624E-5</v>
      </c>
      <c r="HG121" s="39">
        <v>7.0730778292810796E-5</v>
      </c>
      <c r="HH121" s="39">
        <v>4.2930889910166903E-5</v>
      </c>
      <c r="HI121" s="39">
        <v>2.7313344790999301E-5</v>
      </c>
      <c r="HJ121" s="39">
        <v>1.8103218206980499E-5</v>
      </c>
      <c r="HK121" s="39">
        <v>1.491884220101E-5</v>
      </c>
      <c r="HL121" s="39">
        <v>8.7345520513551906E-6</v>
      </c>
      <c r="HM121" s="39">
        <v>6.3100087561304403E-6</v>
      </c>
      <c r="HN121" s="39">
        <v>4.6624860083553997E-6</v>
      </c>
      <c r="HO121" s="39">
        <v>3.5172141001296298E-6</v>
      </c>
      <c r="HP121" s="39">
        <v>2.7045185922815701E-6</v>
      </c>
      <c r="HQ121" s="39">
        <v>2.7042492203690498E-6</v>
      </c>
      <c r="HR121" s="39">
        <v>3.5173474499436602E-6</v>
      </c>
      <c r="HS121" s="39">
        <v>4.6639390912178297E-6</v>
      </c>
      <c r="HT121" s="39">
        <v>6.3133239953953502E-6</v>
      </c>
      <c r="HU121" s="39">
        <v>8.7410748268133702E-6</v>
      </c>
      <c r="HV121" s="39">
        <v>1.2404799502111599E-5</v>
      </c>
      <c r="HW121" s="39">
        <v>1.81149363914985E-5</v>
      </c>
      <c r="HX121" s="39">
        <v>2.7303563696943801E-5</v>
      </c>
      <c r="HY121" s="39">
        <v>4.2763046825149197E-5</v>
      </c>
      <c r="HZ121" s="39">
        <v>7.0785169921976698E-5</v>
      </c>
      <c r="IA121" s="39">
        <v>7.0892913530651202E-5</v>
      </c>
      <c r="IB121" s="39">
        <v>4.2915102094715499E-5</v>
      </c>
      <c r="IC121" s="39">
        <v>2.7313280672550699E-5</v>
      </c>
      <c r="ID121" s="39">
        <v>1.8098204451638201E-5</v>
      </c>
      <c r="IE121" s="39">
        <v>1.4926663178327801E-5</v>
      </c>
      <c r="IF121" s="39">
        <v>8.7360850585292193E-6</v>
      </c>
      <c r="IG121" s="39">
        <v>6.3110835664277698E-6</v>
      </c>
      <c r="IH121" s="39">
        <v>4.6632081639597897E-6</v>
      </c>
      <c r="II121" s="39">
        <v>3.5177384974194702E-6</v>
      </c>
      <c r="IJ121" s="39">
        <v>2.70456993309138E-6</v>
      </c>
      <c r="IK121" s="39">
        <v>2.7053505760856399E-6</v>
      </c>
      <c r="IL121" s="39">
        <v>3.5189799639036202E-6</v>
      </c>
      <c r="IM121" s="39">
        <v>4.6659160200663199E-6</v>
      </c>
      <c r="IN121" s="39">
        <v>6.3152746104156902E-6</v>
      </c>
      <c r="IO121" s="39">
        <v>8.7440408748860002E-6</v>
      </c>
      <c r="IP121" s="39">
        <v>1.24105249304574E-5</v>
      </c>
      <c r="IQ121" s="39">
        <v>1.8131774011403801E-5</v>
      </c>
      <c r="IR121" s="39">
        <v>2.7329742749706499E-5</v>
      </c>
      <c r="IS121" s="39">
        <v>4.2697054810981201E-5</v>
      </c>
      <c r="IT121" s="39">
        <v>7.0782232117968104E-5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1.6462215984165401E-2</v>
      </c>
      <c r="F122" s="14">
        <v>1.69840625362347E-2</v>
      </c>
      <c r="G122" s="14">
        <v>1.7514786615468202E-2</v>
      </c>
      <c r="H122" s="14">
        <v>1.80511647578778E-2</v>
      </c>
      <c r="I122" s="14">
        <v>1.85869522893886E-2</v>
      </c>
      <c r="J122" s="14">
        <v>1.91196496288683E-2</v>
      </c>
      <c r="K122" s="39">
        <v>1.9646416336487699E-2</v>
      </c>
      <c r="L122" s="39">
        <v>2.0163128876288499E-2</v>
      </c>
      <c r="M122" s="39">
        <v>2.0672563160826201E-2</v>
      </c>
      <c r="N122" s="39">
        <v>2.11611803137647E-2</v>
      </c>
      <c r="O122" s="39">
        <v>2.11616540323054E-2</v>
      </c>
      <c r="P122" s="39">
        <v>2.0672596996573901E-2</v>
      </c>
      <c r="Q122" s="39">
        <v>2.0164753288827501E-2</v>
      </c>
      <c r="R122" s="39">
        <v>1.9646211110941701E-2</v>
      </c>
      <c r="S122" s="39">
        <v>1.9382992947911099E-2</v>
      </c>
      <c r="T122" s="39">
        <v>1.8585033041265998E-2</v>
      </c>
      <c r="U122" s="39">
        <v>1.80476781262318E-2</v>
      </c>
      <c r="V122" s="39">
        <v>1.7512172844473001E-2</v>
      </c>
      <c r="W122" s="39">
        <v>1.69840863339253E-2</v>
      </c>
      <c r="X122" s="39">
        <v>1.6461765851876999E-2</v>
      </c>
      <c r="Y122" s="39">
        <v>1.6461395252866801E-2</v>
      </c>
      <c r="Z122" s="39">
        <v>1.6982826410217901E-2</v>
      </c>
      <c r="AA122" s="39">
        <v>1.7513634184682401E-2</v>
      </c>
      <c r="AB122" s="39">
        <v>1.80488205874328E-2</v>
      </c>
      <c r="AC122" s="39">
        <v>1.85840326272202E-2</v>
      </c>
      <c r="AD122" s="39">
        <v>1.9117330966713902E-2</v>
      </c>
      <c r="AE122" s="39">
        <v>1.9644660673606099E-2</v>
      </c>
      <c r="AF122" s="39">
        <v>2.0162604498093099E-2</v>
      </c>
      <c r="AG122" s="39">
        <v>2.0663122879574902E-2</v>
      </c>
      <c r="AH122" s="39">
        <v>2.1159452085714701E-2</v>
      </c>
      <c r="AI122" s="39">
        <v>2.1162850251078998E-2</v>
      </c>
      <c r="AJ122" s="39">
        <v>2.0673366186501799E-2</v>
      </c>
      <c r="AK122" s="39">
        <v>2.0164957329435601E-2</v>
      </c>
      <c r="AL122" s="39">
        <v>1.96458870280601E-2</v>
      </c>
      <c r="AM122" s="39">
        <v>1.9383175334448399E-2</v>
      </c>
      <c r="AN122" s="39">
        <v>1.8585641022948199E-2</v>
      </c>
      <c r="AO122" s="39">
        <v>1.8049671978508999E-2</v>
      </c>
      <c r="AP122" s="39">
        <v>1.7514830387665398E-2</v>
      </c>
      <c r="AQ122" s="39">
        <v>1.69847432162737E-2</v>
      </c>
      <c r="AR122" s="39">
        <v>1.6461912711923599E-2</v>
      </c>
      <c r="AS122" s="39">
        <v>1.6462334689573699E-2</v>
      </c>
      <c r="AT122" s="39">
        <v>1.6984927981639301E-2</v>
      </c>
      <c r="AU122" s="39">
        <v>1.75156868115529E-2</v>
      </c>
      <c r="AV122" s="39">
        <v>1.8050746176779101E-2</v>
      </c>
      <c r="AW122" s="39">
        <v>1.85869842368316E-2</v>
      </c>
      <c r="AX122" s="39">
        <v>1.9119922928613999E-2</v>
      </c>
      <c r="AY122" s="39">
        <v>1.9647304847751498E-2</v>
      </c>
      <c r="AZ122" s="39">
        <v>2.0164226539004501E-2</v>
      </c>
      <c r="BA122" s="39">
        <v>2.06657750971025E-2</v>
      </c>
      <c r="BB122" s="39">
        <v>2.1164335727588999E-2</v>
      </c>
      <c r="BC122" s="39">
        <v>2.1106402009644299E-2</v>
      </c>
      <c r="BD122" s="39">
        <v>2.0614262365136998E-2</v>
      </c>
      <c r="BE122" s="39">
        <v>2.0104838597792801E-2</v>
      </c>
      <c r="BF122" s="39">
        <v>1.9584533189856201E-2</v>
      </c>
      <c r="BG122" s="39">
        <v>1.9321227115805702E-2</v>
      </c>
      <c r="BH122" s="39">
        <v>1.8521673309036101E-2</v>
      </c>
      <c r="BI122" s="39">
        <v>1.79845848904828E-2</v>
      </c>
      <c r="BJ122" s="39">
        <v>1.74477432496121E-2</v>
      </c>
      <c r="BK122" s="39">
        <v>1.69165633458375E-2</v>
      </c>
      <c r="BL122" s="39">
        <v>1.6393008633762501E-2</v>
      </c>
      <c r="BM122" s="39">
        <v>1.6392323754027199E-2</v>
      </c>
      <c r="BN122" s="39">
        <v>1.6915369358190699E-2</v>
      </c>
      <c r="BO122" s="39">
        <v>1.7447137229435201E-2</v>
      </c>
      <c r="BP122" s="39">
        <v>1.7983423627747599E-2</v>
      </c>
      <c r="BQ122" s="39">
        <v>1.85200451035386E-2</v>
      </c>
      <c r="BR122" s="39">
        <v>1.90545615239118E-2</v>
      </c>
      <c r="BS122" s="39">
        <v>1.9582611065200199E-2</v>
      </c>
      <c r="BT122" s="39">
        <v>2.0103747834744501E-2</v>
      </c>
      <c r="BU122" s="39">
        <v>2.06084873596044E-2</v>
      </c>
      <c r="BV122" s="39">
        <v>2.11033260083765E-2</v>
      </c>
      <c r="BW122" s="39">
        <v>2.1102352086919299E-2</v>
      </c>
      <c r="BX122" s="39">
        <v>2.06104603154285E-2</v>
      </c>
      <c r="BY122" s="39">
        <v>2.01017208154841E-2</v>
      </c>
      <c r="BZ122" s="39">
        <v>1.95812561351968E-2</v>
      </c>
      <c r="CA122" s="39">
        <v>1.93182746069121E-2</v>
      </c>
      <c r="CB122" s="39">
        <v>1.8518987931519199E-2</v>
      </c>
      <c r="CC122" s="39">
        <v>1.7982173599526401E-2</v>
      </c>
      <c r="CD122" s="39">
        <v>1.7446325656270599E-2</v>
      </c>
      <c r="CE122" s="39">
        <v>1.6914630528546699E-2</v>
      </c>
      <c r="CF122" s="39">
        <v>1.6391441716124E-2</v>
      </c>
      <c r="CG122" s="39">
        <v>1.6391793442653499E-2</v>
      </c>
      <c r="CH122" s="39">
        <v>1.69146259722819E-2</v>
      </c>
      <c r="CI122" s="39">
        <v>1.7446458616415101E-2</v>
      </c>
      <c r="CJ122" s="39">
        <v>1.7982733984131902E-2</v>
      </c>
      <c r="CK122" s="39">
        <v>1.8519389845114798E-2</v>
      </c>
      <c r="CL122" s="39">
        <v>1.90539652856936E-2</v>
      </c>
      <c r="CM122" s="39">
        <v>1.95823986292698E-2</v>
      </c>
      <c r="CN122" s="39">
        <v>2.01026020420257E-2</v>
      </c>
      <c r="CO122" s="39">
        <v>2.06026804152795E-2</v>
      </c>
      <c r="CP122" s="39">
        <v>2.1098913087835701E-2</v>
      </c>
      <c r="CQ122" s="39">
        <v>2.1103949568582799E-2</v>
      </c>
      <c r="CR122" s="39">
        <v>2.0614185857377999E-2</v>
      </c>
      <c r="CS122" s="39">
        <v>2.01042910421361E-2</v>
      </c>
      <c r="CT122" s="39">
        <v>1.9583780697792499E-2</v>
      </c>
      <c r="CU122" s="39">
        <v>1.93202861474683E-2</v>
      </c>
      <c r="CV122" s="39">
        <v>1.8520929151138101E-2</v>
      </c>
      <c r="CW122" s="39">
        <v>1.79840061032214E-2</v>
      </c>
      <c r="CX122" s="39">
        <v>1.7448061207879201E-2</v>
      </c>
      <c r="CY122" s="39">
        <v>1.6916137249473301E-2</v>
      </c>
      <c r="CZ122" s="39">
        <v>1.6392884332131E-2</v>
      </c>
      <c r="DA122" s="39">
        <v>1.63568023320609E-2</v>
      </c>
      <c r="DB122" s="39">
        <v>1.68813706974251E-2</v>
      </c>
      <c r="DC122" s="39">
        <v>1.7413993639881699E-2</v>
      </c>
      <c r="DD122" s="39">
        <v>1.7951174546897101E-2</v>
      </c>
      <c r="DE122" s="39">
        <v>1.8488982169003101E-2</v>
      </c>
      <c r="DF122" s="39">
        <v>1.9024058438672099E-2</v>
      </c>
      <c r="DG122" s="39">
        <v>1.95530907108327E-2</v>
      </c>
      <c r="DH122" s="39">
        <v>2.0072024201948001E-2</v>
      </c>
      <c r="DI122" s="39">
        <v>2.0574815858949901E-2</v>
      </c>
      <c r="DJ122" s="39">
        <v>2.1072427699878101E-2</v>
      </c>
      <c r="DK122" s="39">
        <v>2.1072704856696899E-2</v>
      </c>
      <c r="DL122" s="39">
        <v>2.05822373801638E-2</v>
      </c>
      <c r="DM122" s="39">
        <v>2.00717280180015E-2</v>
      </c>
      <c r="DN122" s="39">
        <v>1.95513076520374E-2</v>
      </c>
      <c r="DO122" s="39">
        <v>1.9286676432143299E-2</v>
      </c>
      <c r="DP122" s="39">
        <v>1.8486984853122699E-2</v>
      </c>
      <c r="DQ122" s="39">
        <v>1.7949304672500901E-2</v>
      </c>
      <c r="DR122" s="39">
        <v>1.7412390461657899E-2</v>
      </c>
      <c r="DS122" s="39">
        <v>1.6880832182568601E-2</v>
      </c>
      <c r="DT122" s="39">
        <v>1.6356599134347099E-2</v>
      </c>
      <c r="DU122" s="39">
        <v>1.6356506145608199E-2</v>
      </c>
      <c r="DV122" s="39">
        <v>1.6880227473543501E-2</v>
      </c>
      <c r="DW122" s="39">
        <v>1.7412251640735E-2</v>
      </c>
      <c r="DX122" s="39">
        <v>1.7948848844711599E-2</v>
      </c>
      <c r="DY122" s="39">
        <v>1.84864938562408E-2</v>
      </c>
      <c r="DZ122" s="39">
        <v>1.9021583324956098E-2</v>
      </c>
      <c r="EA122" s="39">
        <v>1.9550506536922502E-2</v>
      </c>
      <c r="EB122" s="39">
        <v>2.0069153076710498E-2</v>
      </c>
      <c r="EC122" s="39">
        <v>2.05726324008456E-2</v>
      </c>
      <c r="ED122" s="39">
        <v>2.1071083253215699E-2</v>
      </c>
      <c r="EE122" s="39">
        <v>2.1074802261553199E-2</v>
      </c>
      <c r="EF122" s="39">
        <v>2.0582285554091102E-2</v>
      </c>
      <c r="EG122" s="39">
        <v>2.00725933676934E-2</v>
      </c>
      <c r="EH122" s="39">
        <v>1.9551625741949401E-2</v>
      </c>
      <c r="EI122" s="39">
        <v>1.9288020081799299E-2</v>
      </c>
      <c r="EJ122" s="39">
        <v>1.8487580843180001E-2</v>
      </c>
      <c r="EK122" s="39">
        <v>1.79501911151447E-2</v>
      </c>
      <c r="EL122" s="39">
        <v>1.7413364567285001E-2</v>
      </c>
      <c r="EM122" s="39">
        <v>1.68817935557431E-2</v>
      </c>
      <c r="EN122" s="39">
        <v>1.6357305252749199E-2</v>
      </c>
      <c r="EO122" s="39">
        <v>1.6357641860467401E-2</v>
      </c>
      <c r="EP122" s="39">
        <v>1.6882216823814401E-2</v>
      </c>
      <c r="EQ122" s="39">
        <v>1.74147270142847E-2</v>
      </c>
      <c r="ER122" s="39">
        <v>1.7951381572576901E-2</v>
      </c>
      <c r="ES122" s="39">
        <v>1.8489021174972399E-2</v>
      </c>
      <c r="ET122" s="39">
        <v>1.90244019758808E-2</v>
      </c>
      <c r="EU122" s="39">
        <v>1.9553993027853201E-2</v>
      </c>
      <c r="EV122" s="39">
        <v>2.0072616381211401E-2</v>
      </c>
      <c r="EW122" s="39">
        <v>2.0576812602665102E-2</v>
      </c>
      <c r="EX122" s="39">
        <v>2.1073137237583299E-2</v>
      </c>
      <c r="EY122" s="39">
        <v>2.1136703151012098E-2</v>
      </c>
      <c r="EZ122" s="39">
        <v>2.06442433665153E-2</v>
      </c>
      <c r="FA122" s="39">
        <v>2.0135195820984199E-2</v>
      </c>
      <c r="FB122" s="39">
        <v>1.96164210639285E-2</v>
      </c>
      <c r="FC122" s="39">
        <v>1.93526620427012E-2</v>
      </c>
      <c r="FD122" s="39">
        <v>1.8553996734340401E-2</v>
      </c>
      <c r="FE122" s="39">
        <v>1.8017659624847301E-2</v>
      </c>
      <c r="FF122" s="39">
        <v>1.7481895698494399E-2</v>
      </c>
      <c r="FG122" s="39">
        <v>1.6951170037517199E-2</v>
      </c>
      <c r="FH122" s="39">
        <v>1.6427700924890001E-2</v>
      </c>
      <c r="FI122" s="39">
        <v>1.6427212700962299E-2</v>
      </c>
      <c r="FJ122" s="39">
        <v>1.69497620930452E-2</v>
      </c>
      <c r="FK122" s="39">
        <v>1.7481055867557899E-2</v>
      </c>
      <c r="FL122" s="39">
        <v>1.8016804282065702E-2</v>
      </c>
      <c r="FM122" s="39">
        <v>1.8552929681967999E-2</v>
      </c>
      <c r="FN122" s="39">
        <v>1.90869421717807E-2</v>
      </c>
      <c r="FO122" s="39">
        <v>1.9615130388259499E-2</v>
      </c>
      <c r="FP122" s="39">
        <v>2.0132494324346099E-2</v>
      </c>
      <c r="FQ122" s="39">
        <v>2.0635215052435901E-2</v>
      </c>
      <c r="FR122" s="39">
        <v>2.1130064198863801E-2</v>
      </c>
      <c r="FS122" s="39">
        <v>2.1130897957797799E-2</v>
      </c>
      <c r="FT122" s="39">
        <v>2.0641055521796299E-2</v>
      </c>
      <c r="FU122" s="39">
        <v>2.0131858298139502E-2</v>
      </c>
      <c r="FV122" s="39">
        <v>1.9612984630157201E-2</v>
      </c>
      <c r="FW122" s="39">
        <v>1.9349378230288101E-2</v>
      </c>
      <c r="FX122" s="39">
        <v>1.85512413188854E-2</v>
      </c>
      <c r="FY122" s="39">
        <v>1.80152040021773E-2</v>
      </c>
      <c r="FZ122" s="39">
        <v>1.7480015914940399E-2</v>
      </c>
      <c r="GA122" s="39">
        <v>1.6948869028376501E-2</v>
      </c>
      <c r="GB122" s="39">
        <v>1.6426366048882601E-2</v>
      </c>
      <c r="GC122" s="39">
        <v>1.6426446706774699E-2</v>
      </c>
      <c r="GD122" s="39">
        <v>1.69490262564926E-2</v>
      </c>
      <c r="GE122" s="39">
        <v>1.7480343651433999E-2</v>
      </c>
      <c r="GF122" s="39">
        <v>1.8016091932941E-2</v>
      </c>
      <c r="GG122" s="39">
        <v>1.8552662042867499E-2</v>
      </c>
      <c r="GH122" s="39">
        <v>1.9086031397658899E-2</v>
      </c>
      <c r="GI122" s="39">
        <v>1.96141751938535E-2</v>
      </c>
      <c r="GJ122" s="39">
        <v>2.0133752144035E-2</v>
      </c>
      <c r="GK122" s="39">
        <v>2.06276439559991E-2</v>
      </c>
      <c r="GL122" s="39">
        <v>2.11322076327537E-2</v>
      </c>
      <c r="GM122" s="39">
        <v>2.1135209227182501E-2</v>
      </c>
      <c r="GN122" s="39">
        <v>2.0643372498611499E-2</v>
      </c>
      <c r="GO122" s="39">
        <v>2.0134829512327899E-2</v>
      </c>
      <c r="GP122" s="39">
        <v>1.9614858033536402E-2</v>
      </c>
      <c r="GQ122" s="39">
        <v>1.9351923986612299E-2</v>
      </c>
      <c r="GR122" s="39">
        <v>1.8553364061900401E-2</v>
      </c>
      <c r="GS122" s="39">
        <v>1.8017102862820999E-2</v>
      </c>
      <c r="GT122" s="39">
        <v>1.7481762822993501E-2</v>
      </c>
      <c r="GU122" s="39">
        <v>1.6950432704376399E-2</v>
      </c>
      <c r="GV122" s="39">
        <v>1.64278068926846E-2</v>
      </c>
      <c r="GW122" s="39">
        <v>1.6498053763347901E-2</v>
      </c>
      <c r="GX122" s="39">
        <v>1.70187267769829E-2</v>
      </c>
      <c r="GY122" s="39">
        <v>1.7549073514331302E-2</v>
      </c>
      <c r="GZ122" s="39">
        <v>1.80836905782682E-2</v>
      </c>
      <c r="HA122" s="39">
        <v>1.8619239790335199E-2</v>
      </c>
      <c r="HB122" s="39">
        <v>1.91516092942863E-2</v>
      </c>
      <c r="HC122" s="39">
        <v>1.9678309827847001E-2</v>
      </c>
      <c r="HD122" s="39">
        <v>2.01944901824333E-2</v>
      </c>
      <c r="HE122" s="39">
        <v>2.0695674059920201E-2</v>
      </c>
      <c r="HF122" s="39">
        <v>2.1190644091049701E-2</v>
      </c>
      <c r="HG122" s="39">
        <v>2.11912608518127E-2</v>
      </c>
      <c r="HH122" s="39">
        <v>2.07014680162903E-2</v>
      </c>
      <c r="HI122" s="39">
        <v>2.0194549764002201E-2</v>
      </c>
      <c r="HJ122" s="39">
        <v>1.96764876568651E-2</v>
      </c>
      <c r="HK122" s="39">
        <v>1.9412898486558201E-2</v>
      </c>
      <c r="HL122" s="39">
        <v>1.8617083633954801E-2</v>
      </c>
      <c r="HM122" s="39">
        <v>1.8082185093694102E-2</v>
      </c>
      <c r="HN122" s="39">
        <v>1.7548107739694101E-2</v>
      </c>
      <c r="HO122" s="39">
        <v>1.7018604088316101E-2</v>
      </c>
      <c r="HP122" s="39">
        <v>1.6496976674241302E-2</v>
      </c>
      <c r="HQ122" s="39">
        <v>1.6496539133883201E-2</v>
      </c>
      <c r="HR122" s="39">
        <v>1.7017235597993199E-2</v>
      </c>
      <c r="HS122" s="39">
        <v>1.7547405946472298E-2</v>
      </c>
      <c r="HT122" s="39">
        <v>1.8081953293679499E-2</v>
      </c>
      <c r="HU122" s="39">
        <v>1.8617257850205501E-2</v>
      </c>
      <c r="HV122" s="39">
        <v>1.9149317442814399E-2</v>
      </c>
      <c r="HW122" s="39">
        <v>1.9675897723697499E-2</v>
      </c>
      <c r="HX122" s="39">
        <v>2.0191856452541301E-2</v>
      </c>
      <c r="HY122" s="39">
        <v>2.0695444356586601E-2</v>
      </c>
      <c r="HZ122" s="39">
        <v>2.11899561813432E-2</v>
      </c>
      <c r="IA122" s="39">
        <v>2.1193599110700099E-2</v>
      </c>
      <c r="IB122" s="39">
        <v>2.0702519838480898E-2</v>
      </c>
      <c r="IC122" s="39">
        <v>2.0195566100061901E-2</v>
      </c>
      <c r="ID122" s="39">
        <v>1.9677087914505498E-2</v>
      </c>
      <c r="IE122" s="39">
        <v>1.9414842764683801E-2</v>
      </c>
      <c r="IF122" s="39">
        <v>1.8618066456828002E-2</v>
      </c>
      <c r="IG122" s="39">
        <v>1.80828484160547E-2</v>
      </c>
      <c r="IH122" s="39">
        <v>1.75488685028777E-2</v>
      </c>
      <c r="II122" s="39">
        <v>1.7019364942030699E-2</v>
      </c>
      <c r="IJ122" s="39">
        <v>1.6497113704520901E-2</v>
      </c>
      <c r="IK122" s="39">
        <v>1.6497909974975401E-2</v>
      </c>
      <c r="IL122" s="39">
        <v>1.7019366419743401E-2</v>
      </c>
      <c r="IM122" s="39">
        <v>1.7549735492326801E-2</v>
      </c>
      <c r="IN122" s="39">
        <v>1.8083977076355701E-2</v>
      </c>
      <c r="IO122" s="39">
        <v>1.8619559583241099E-2</v>
      </c>
      <c r="IP122" s="39">
        <v>1.9152119146028199E-2</v>
      </c>
      <c r="IQ122" s="39">
        <v>1.9679971400907999E-2</v>
      </c>
      <c r="IR122" s="39">
        <v>2.0196597362901601E-2</v>
      </c>
      <c r="IS122" s="39">
        <v>2.0697167506911598E-2</v>
      </c>
      <c r="IT122" s="39">
        <v>2.1194155329598799E-2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2.97085964506749E-2</v>
      </c>
      <c r="F123" s="14">
        <v>2.9741155029676902E-2</v>
      </c>
      <c r="G123" s="14">
        <v>2.9781825109750099E-2</v>
      </c>
      <c r="H123" s="14">
        <v>2.9830968290146899E-2</v>
      </c>
      <c r="I123" s="14">
        <v>2.9889360135274701E-2</v>
      </c>
      <c r="J123" s="14">
        <v>2.9957764787115301E-2</v>
      </c>
      <c r="K123" s="39">
        <v>3.00371016896657E-2</v>
      </c>
      <c r="L123" s="39">
        <v>3.0127977455039399E-2</v>
      </c>
      <c r="M123" s="39">
        <v>3.0231020249917199E-2</v>
      </c>
      <c r="N123" s="39">
        <v>3.0344966657315901E-2</v>
      </c>
      <c r="O123" s="39">
        <v>3.0343329017305999E-2</v>
      </c>
      <c r="P123" s="39">
        <v>3.0229610970540902E-2</v>
      </c>
      <c r="Q123" s="39">
        <v>3.0126996537465901E-2</v>
      </c>
      <c r="R123" s="39">
        <v>3.0036177691548101E-2</v>
      </c>
      <c r="S123" s="39">
        <v>2.9995077796601401E-2</v>
      </c>
      <c r="T123" s="39">
        <v>2.9888693079833401E-2</v>
      </c>
      <c r="U123" s="39">
        <v>2.9830046489607898E-2</v>
      </c>
      <c r="V123" s="39">
        <v>2.97810934427701E-2</v>
      </c>
      <c r="W123" s="39">
        <v>2.97407778870197E-2</v>
      </c>
      <c r="X123" s="39">
        <v>2.9708135668371102E-2</v>
      </c>
      <c r="Y123" s="39">
        <v>2.9707840274949202E-2</v>
      </c>
      <c r="Z123" s="39">
        <v>2.9740190484364801E-2</v>
      </c>
      <c r="AA123" s="39">
        <v>2.9780783097677101E-2</v>
      </c>
      <c r="AB123" s="39">
        <v>2.9829813103362302E-2</v>
      </c>
      <c r="AC123" s="39">
        <v>2.9887937046496001E-2</v>
      </c>
      <c r="AD123" s="39">
        <v>2.9956226969033099E-2</v>
      </c>
      <c r="AE123" s="39">
        <v>3.0035394577106501E-2</v>
      </c>
      <c r="AF123" s="39">
        <v>3.0126134913244E-2</v>
      </c>
      <c r="AG123" s="39">
        <v>3.02276038818367E-2</v>
      </c>
      <c r="AH123" s="39">
        <v>3.0342429694771401E-2</v>
      </c>
      <c r="AI123" s="39">
        <v>3.0344107286534999E-2</v>
      </c>
      <c r="AJ123" s="39">
        <v>3.02304097982482E-2</v>
      </c>
      <c r="AK123" s="39">
        <v>3.01276063940915E-2</v>
      </c>
      <c r="AL123" s="39">
        <v>3.0036666265070299E-2</v>
      </c>
      <c r="AM123" s="39">
        <v>2.9995575876401101E-2</v>
      </c>
      <c r="AN123" s="39">
        <v>2.9889146160304001E-2</v>
      </c>
      <c r="AO123" s="39">
        <v>2.9830751435955202E-2</v>
      </c>
      <c r="AP123" s="39">
        <v>2.9781719821979899E-2</v>
      </c>
      <c r="AQ123" s="39">
        <v>2.97411171433015E-2</v>
      </c>
      <c r="AR123" s="39">
        <v>2.97083900450184E-2</v>
      </c>
      <c r="AS123" s="39">
        <v>2.9708882280044001E-2</v>
      </c>
      <c r="AT123" s="39">
        <v>2.9741542492113599E-2</v>
      </c>
      <c r="AU123" s="39">
        <v>2.9782241690884E-2</v>
      </c>
      <c r="AV123" s="39">
        <v>2.9831416467461701E-2</v>
      </c>
      <c r="AW123" s="39">
        <v>2.98898192727577E-2</v>
      </c>
      <c r="AX123" s="39">
        <v>2.9958265668515099E-2</v>
      </c>
      <c r="AY123" s="39">
        <v>3.0037621067060899E-2</v>
      </c>
      <c r="AZ123" s="39">
        <v>3.0128518242197401E-2</v>
      </c>
      <c r="BA123" s="39">
        <v>3.0230497995003401E-2</v>
      </c>
      <c r="BB123" s="39">
        <v>3.03457133326515E-2</v>
      </c>
      <c r="BC123" s="39">
        <v>3.0241471056749E-2</v>
      </c>
      <c r="BD123" s="39">
        <v>3.01240745379063E-2</v>
      </c>
      <c r="BE123" s="39">
        <v>3.00177256106865E-2</v>
      </c>
      <c r="BF123" s="39">
        <v>2.9923231163025199E-2</v>
      </c>
      <c r="BG123" s="39">
        <v>2.9880391736986301E-2</v>
      </c>
      <c r="BH123" s="39">
        <v>2.9768791354996299E-2</v>
      </c>
      <c r="BI123" s="39">
        <v>2.9707015183663098E-2</v>
      </c>
      <c r="BJ123" s="39">
        <v>2.9654903057028299E-2</v>
      </c>
      <c r="BK123" s="39">
        <v>2.9610786552656601E-2</v>
      </c>
      <c r="BL123" s="39">
        <v>2.95749222359422E-2</v>
      </c>
      <c r="BM123" s="39">
        <v>2.9574292515787502E-2</v>
      </c>
      <c r="BN123" s="39">
        <v>2.9609901281852501E-2</v>
      </c>
      <c r="BO123" s="39">
        <v>2.9653668402265899E-2</v>
      </c>
      <c r="BP123" s="39">
        <v>2.97059944652685E-2</v>
      </c>
      <c r="BQ123" s="39">
        <v>2.9767518589567801E-2</v>
      </c>
      <c r="BR123" s="39">
        <v>2.98392062395515E-2</v>
      </c>
      <c r="BS123" s="39">
        <v>2.9921798683751701E-2</v>
      </c>
      <c r="BT123" s="39">
        <v>3.0016294568621999E-2</v>
      </c>
      <c r="BU123" s="39">
        <v>3.0122267462340199E-2</v>
      </c>
      <c r="BV123" s="39">
        <v>3.0239759769179999E-2</v>
      </c>
      <c r="BW123" s="39">
        <v>3.0238106927747099E-2</v>
      </c>
      <c r="BX123" s="39">
        <v>3.0121163428687401E-2</v>
      </c>
      <c r="BY123" s="39">
        <v>3.0015067193270299E-2</v>
      </c>
      <c r="BZ123" s="39">
        <v>2.9920850920869501E-2</v>
      </c>
      <c r="CA123" s="39">
        <v>2.9878130649429201E-2</v>
      </c>
      <c r="CB123" s="39">
        <v>2.9766901746925301E-2</v>
      </c>
      <c r="CC123" s="39">
        <v>2.9705340571577199E-2</v>
      </c>
      <c r="CD123" s="39">
        <v>2.9653140617425699E-2</v>
      </c>
      <c r="CE123" s="39">
        <v>2.96094453116185E-2</v>
      </c>
      <c r="CF123" s="39">
        <v>2.9573720490231801E-2</v>
      </c>
      <c r="CG123" s="39">
        <v>2.95739214699175E-2</v>
      </c>
      <c r="CH123" s="39">
        <v>2.96095018944923E-2</v>
      </c>
      <c r="CI123" s="39">
        <v>2.9653275906416698E-2</v>
      </c>
      <c r="CJ123" s="39">
        <v>2.9705561020065101E-2</v>
      </c>
      <c r="CK123" s="39">
        <v>2.97670403569248E-2</v>
      </c>
      <c r="CL123" s="39">
        <v>2.9838697301309499E-2</v>
      </c>
      <c r="CM123" s="39">
        <v>2.99213086319816E-2</v>
      </c>
      <c r="CN123" s="39">
        <v>3.0015622608796401E-2</v>
      </c>
      <c r="CO123" s="39">
        <v>3.0120460668239899E-2</v>
      </c>
      <c r="CP123" s="39">
        <v>3.0238703067851199E-2</v>
      </c>
      <c r="CQ123" s="39">
        <v>3.02406338811263E-2</v>
      </c>
      <c r="CR123" s="39">
        <v>3.0123461571975398E-2</v>
      </c>
      <c r="CS123" s="39">
        <v>3.00170974701706E-2</v>
      </c>
      <c r="CT123" s="39">
        <v>2.99226369913595E-2</v>
      </c>
      <c r="CU123" s="39">
        <v>2.9879789128731099E-2</v>
      </c>
      <c r="CV123" s="39">
        <v>2.9768314778878899E-2</v>
      </c>
      <c r="CW123" s="39">
        <v>2.9706614773303299E-2</v>
      </c>
      <c r="CX123" s="39">
        <v>2.9654285310943499E-2</v>
      </c>
      <c r="CY123" s="39">
        <v>2.96104655701869E-2</v>
      </c>
      <c r="CZ123" s="39">
        <v>2.9574636631538798E-2</v>
      </c>
      <c r="DA123" s="39">
        <v>2.9507609567688602E-2</v>
      </c>
      <c r="DB123" s="39">
        <v>2.95448515618442E-2</v>
      </c>
      <c r="DC123" s="39">
        <v>2.95903319951582E-2</v>
      </c>
      <c r="DD123" s="39">
        <v>2.9644320149310101E-2</v>
      </c>
      <c r="DE123" s="39">
        <v>2.9707582001799699E-2</v>
      </c>
      <c r="DF123" s="39">
        <v>2.9780992386784399E-2</v>
      </c>
      <c r="DG123" s="39">
        <v>2.9865383019316301E-2</v>
      </c>
      <c r="DH123" s="39">
        <v>2.9961405306770699E-2</v>
      </c>
      <c r="DI123" s="39">
        <v>3.0068337424876499E-2</v>
      </c>
      <c r="DJ123" s="39">
        <v>3.0188588169749699E-2</v>
      </c>
      <c r="DK123" s="39">
        <v>3.01869186622836E-2</v>
      </c>
      <c r="DL123" s="39">
        <v>3.0068212846804401E-2</v>
      </c>
      <c r="DM123" s="39">
        <v>2.9960277409870902E-2</v>
      </c>
      <c r="DN123" s="39">
        <v>2.98643015145902E-2</v>
      </c>
      <c r="DO123" s="39">
        <v>2.9820623487285199E-2</v>
      </c>
      <c r="DP123" s="39">
        <v>2.97068287006923E-2</v>
      </c>
      <c r="DQ123" s="39">
        <v>2.9643586402410001E-2</v>
      </c>
      <c r="DR123" s="39">
        <v>2.9589728123300098E-2</v>
      </c>
      <c r="DS123" s="39">
        <v>2.9544438168011999E-2</v>
      </c>
      <c r="DT123" s="39">
        <v>2.9507118401256999E-2</v>
      </c>
      <c r="DU123" s="39">
        <v>2.95066905527561E-2</v>
      </c>
      <c r="DV123" s="39">
        <v>2.95438241638201E-2</v>
      </c>
      <c r="DW123" s="39">
        <v>2.95891582063228E-2</v>
      </c>
      <c r="DX123" s="39">
        <v>2.9642938421079599E-2</v>
      </c>
      <c r="DY123" s="39">
        <v>2.9706051582603501E-2</v>
      </c>
      <c r="DZ123" s="39">
        <v>2.9779300983293601E-2</v>
      </c>
      <c r="EA123" s="39">
        <v>2.98635158326476E-2</v>
      </c>
      <c r="EB123" s="39">
        <v>2.9959298379725101E-2</v>
      </c>
      <c r="EC123" s="39">
        <v>3.0066048413799399E-2</v>
      </c>
      <c r="ED123" s="39">
        <v>3.0185984215391599E-2</v>
      </c>
      <c r="EE123" s="39">
        <v>3.0187857567514201E-2</v>
      </c>
      <c r="EF123" s="39">
        <v>3.00688776098544E-2</v>
      </c>
      <c r="EG123" s="39">
        <v>2.9960935530744699E-2</v>
      </c>
      <c r="EH123" s="39">
        <v>2.9864862729682799E-2</v>
      </c>
      <c r="EI123" s="39">
        <v>2.9821210332069401E-2</v>
      </c>
      <c r="EJ123" s="39">
        <v>2.9707308443865599E-2</v>
      </c>
      <c r="EK123" s="39">
        <v>2.9644032881208499E-2</v>
      </c>
      <c r="EL123" s="39">
        <v>2.9590140459986002E-2</v>
      </c>
      <c r="EM123" s="39">
        <v>2.9544787603474201E-2</v>
      </c>
      <c r="EN123" s="39">
        <v>2.9507409213795001E-2</v>
      </c>
      <c r="EO123" s="39">
        <v>2.9507893574087299E-2</v>
      </c>
      <c r="EP123" s="39">
        <v>2.95452041769006E-2</v>
      </c>
      <c r="EQ123" s="39">
        <v>2.9590682578598499E-2</v>
      </c>
      <c r="ER123" s="39">
        <v>2.96446759042139E-2</v>
      </c>
      <c r="ES123" s="39">
        <v>2.9707973715747502E-2</v>
      </c>
      <c r="ET123" s="39">
        <v>2.9781470387944198E-2</v>
      </c>
      <c r="EU123" s="39">
        <v>2.9866007786394599E-2</v>
      </c>
      <c r="EV123" s="39">
        <v>2.9962084133445002E-2</v>
      </c>
      <c r="EW123" s="39">
        <v>3.0069244587033899E-2</v>
      </c>
      <c r="EX123" s="39">
        <v>3.0189447374133E-2</v>
      </c>
      <c r="EY123" s="39">
        <v>3.0293954829206202E-2</v>
      </c>
      <c r="EZ123" s="39">
        <v>3.0177891967996001E-2</v>
      </c>
      <c r="FA123" s="39">
        <v>3.0073269130487301E-2</v>
      </c>
      <c r="FB123" s="39">
        <v>2.9980602207872999E-2</v>
      </c>
      <c r="FC123" s="39">
        <v>2.99384847901117E-2</v>
      </c>
      <c r="FD123" s="39">
        <v>2.9829407285474299E-2</v>
      </c>
      <c r="FE123" s="39">
        <v>2.9769282444437099E-2</v>
      </c>
      <c r="FF123" s="39">
        <v>2.9718501869524599E-2</v>
      </c>
      <c r="FG123" s="39">
        <v>2.9676247282519101E-2</v>
      </c>
      <c r="FH123" s="39">
        <v>2.96418758358434E-2</v>
      </c>
      <c r="FI123" s="39">
        <v>2.9641161338890901E-2</v>
      </c>
      <c r="FJ123" s="39">
        <v>2.96753188755495E-2</v>
      </c>
      <c r="FK123" s="39">
        <v>2.9717546284793402E-2</v>
      </c>
      <c r="FL123" s="39">
        <v>2.9768268274953501E-2</v>
      </c>
      <c r="FM123" s="39">
        <v>2.9828165213002699E-2</v>
      </c>
      <c r="FN123" s="39">
        <v>2.9898224608820901E-2</v>
      </c>
      <c r="FO123" s="39">
        <v>2.9979250347150301E-2</v>
      </c>
      <c r="FP123" s="39">
        <v>3.0071729921834E-2</v>
      </c>
      <c r="FQ123" s="39">
        <v>3.01752986306482E-2</v>
      </c>
      <c r="FR123" s="39">
        <v>3.02917191788778E-2</v>
      </c>
      <c r="FS123" s="39">
        <v>3.0290218792437599E-2</v>
      </c>
      <c r="FT123" s="39">
        <v>3.01749461331213E-2</v>
      </c>
      <c r="FU123" s="39">
        <v>3.0070582911074901E-2</v>
      </c>
      <c r="FV123" s="39">
        <v>2.99781652750131E-2</v>
      </c>
      <c r="FW123" s="39">
        <v>2.9936203793329699E-2</v>
      </c>
      <c r="FX123" s="39">
        <v>2.98275068444591E-2</v>
      </c>
      <c r="FY123" s="39">
        <v>2.9767597179507201E-2</v>
      </c>
      <c r="FZ123" s="39">
        <v>2.9717009007561E-2</v>
      </c>
      <c r="GA123" s="39">
        <v>2.9674892410696398E-2</v>
      </c>
      <c r="GB123" s="39">
        <v>2.96407268322691E-2</v>
      </c>
      <c r="GC123" s="39">
        <v>2.96409329542206E-2</v>
      </c>
      <c r="GD123" s="39">
        <v>2.9674957511989501E-2</v>
      </c>
      <c r="GE123" s="39">
        <v>2.9717151294666198E-2</v>
      </c>
      <c r="GF123" s="39">
        <v>2.97678315378644E-2</v>
      </c>
      <c r="GG123" s="39">
        <v>2.9827733625107999E-2</v>
      </c>
      <c r="GH123" s="39">
        <v>2.9897669449362101E-2</v>
      </c>
      <c r="GI123" s="39">
        <v>2.9978632923331899E-2</v>
      </c>
      <c r="GJ123" s="39">
        <v>3.0071232831530501E-2</v>
      </c>
      <c r="GK123" s="39">
        <v>3.0173840579400101E-2</v>
      </c>
      <c r="GL123" s="39">
        <v>3.0291077391160701E-2</v>
      </c>
      <c r="GM123" s="39">
        <v>3.02928538506466E-2</v>
      </c>
      <c r="GN123" s="39">
        <v>3.0177196938710901E-2</v>
      </c>
      <c r="GO123" s="39">
        <v>3.0072629542203501E-2</v>
      </c>
      <c r="GP123" s="39">
        <v>2.9979889502442101E-2</v>
      </c>
      <c r="GQ123" s="39">
        <v>2.9937915363858401E-2</v>
      </c>
      <c r="GR123" s="39">
        <v>2.9828925310991499E-2</v>
      </c>
      <c r="GS123" s="39">
        <v>2.97688619876364E-2</v>
      </c>
      <c r="GT123" s="39">
        <v>2.9718140395198302E-2</v>
      </c>
      <c r="GU123" s="39">
        <v>2.96759024866452E-2</v>
      </c>
      <c r="GV123" s="39">
        <v>2.9641632468624099E-2</v>
      </c>
      <c r="GW123" s="39">
        <v>2.9775716533511E-2</v>
      </c>
      <c r="GX123" s="39">
        <v>2.9806821894394601E-2</v>
      </c>
      <c r="GY123" s="39">
        <v>2.9845918669385799E-2</v>
      </c>
      <c r="GZ123" s="39">
        <v>2.9893435664142799E-2</v>
      </c>
      <c r="HA123" s="39">
        <v>2.9950160408424999E-2</v>
      </c>
      <c r="HB123" s="39">
        <v>3.0016891003988602E-2</v>
      </c>
      <c r="HC123" s="39">
        <v>3.0094579464931999E-2</v>
      </c>
      <c r="HD123" s="39">
        <v>3.0183683115187199E-2</v>
      </c>
      <c r="HE123" s="39">
        <v>3.0283814724144702E-2</v>
      </c>
      <c r="HF123" s="39">
        <v>3.03969918799285E-2</v>
      </c>
      <c r="HG123" s="39">
        <v>3.0395488886675998E-2</v>
      </c>
      <c r="HH123" s="39">
        <v>3.0283448377896201E-2</v>
      </c>
      <c r="HI123" s="39">
        <v>3.0182660815539299E-2</v>
      </c>
      <c r="HJ123" s="39">
        <v>3.0093544415618699E-2</v>
      </c>
      <c r="HK123" s="39">
        <v>3.0053207259373198E-2</v>
      </c>
      <c r="HL123" s="39">
        <v>2.99494902579058E-2</v>
      </c>
      <c r="HM123" s="39">
        <v>2.9892838218615599E-2</v>
      </c>
      <c r="HN123" s="39">
        <v>2.9845431389686899E-2</v>
      </c>
      <c r="HO123" s="39">
        <v>2.9806475024564301E-2</v>
      </c>
      <c r="HP123" s="39">
        <v>2.97754000194877E-2</v>
      </c>
      <c r="HQ123" s="39">
        <v>2.9775108019430101E-2</v>
      </c>
      <c r="HR123" s="39">
        <v>2.9805861306829402E-2</v>
      </c>
      <c r="HS123" s="39">
        <v>2.9844800504691401E-2</v>
      </c>
      <c r="HT123" s="39">
        <v>2.98922104404667E-2</v>
      </c>
      <c r="HU123" s="39">
        <v>2.9948781857786901E-2</v>
      </c>
      <c r="HV123" s="39">
        <v>3.00153319632433E-2</v>
      </c>
      <c r="HW123" s="39">
        <v>3.0092807328234002E-2</v>
      </c>
      <c r="HX123" s="39">
        <v>3.0181673347849301E-2</v>
      </c>
      <c r="HY123" s="39">
        <v>3.0282257908052002E-2</v>
      </c>
      <c r="HZ123" s="39">
        <v>3.0394541266932001E-2</v>
      </c>
      <c r="IA123" s="39">
        <v>3.03963842026592E-2</v>
      </c>
      <c r="IB123" s="39">
        <v>3.0284266527679599E-2</v>
      </c>
      <c r="IC123" s="39">
        <v>3.0183315422252801E-2</v>
      </c>
      <c r="ID123" s="39">
        <v>3.0094105578533901E-2</v>
      </c>
      <c r="IE123" s="39">
        <v>3.0053860334341299E-2</v>
      </c>
      <c r="IF123" s="39">
        <v>2.9949970665078599E-2</v>
      </c>
      <c r="IG123" s="39">
        <v>2.9893236631216701E-2</v>
      </c>
      <c r="IH123" s="39">
        <v>2.9845807176063801E-2</v>
      </c>
      <c r="II123" s="39">
        <v>2.9806817881798699E-2</v>
      </c>
      <c r="IJ123" s="39">
        <v>2.97756631937529E-2</v>
      </c>
      <c r="IK123" s="39">
        <v>2.97761485484569E-2</v>
      </c>
      <c r="IL123" s="39">
        <v>2.9807151409436301E-2</v>
      </c>
      <c r="IM123" s="39">
        <v>2.9846289375452001E-2</v>
      </c>
      <c r="IN123" s="39">
        <v>2.9893826546497901E-2</v>
      </c>
      <c r="IO123" s="39">
        <v>2.9950600058319801E-2</v>
      </c>
      <c r="IP123" s="39">
        <v>3.00173971372832E-2</v>
      </c>
      <c r="IQ123" s="39">
        <v>3.00952339282194E-2</v>
      </c>
      <c r="IR123" s="39">
        <v>3.0184466535906399E-2</v>
      </c>
      <c r="IS123" s="39">
        <v>3.0284604851171699E-2</v>
      </c>
      <c r="IT123" s="39">
        <v>3.0397921252660901E-2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1.64851423273332E-2</v>
      </c>
      <c r="F124" s="14">
        <v>1.6715974040476901E-2</v>
      </c>
      <c r="G124" s="14">
        <v>1.6951048139208599E-2</v>
      </c>
      <c r="H124" s="14">
        <v>1.7190140807261198E-2</v>
      </c>
      <c r="I124" s="14">
        <v>1.7433272393384099E-2</v>
      </c>
      <c r="J124" s="14">
        <v>1.7680460637798899E-2</v>
      </c>
      <c r="K124" s="39">
        <v>1.7931954000645001E-2</v>
      </c>
      <c r="L124" s="39">
        <v>1.81880797277095E-2</v>
      </c>
      <c r="M124" s="39">
        <v>1.8449217657980299E-2</v>
      </c>
      <c r="N124" s="39">
        <v>1.8715495569816599E-2</v>
      </c>
      <c r="O124" s="39">
        <v>1.87127014602405E-2</v>
      </c>
      <c r="P124" s="39">
        <v>1.8446692515106201E-2</v>
      </c>
      <c r="Q124" s="39">
        <v>1.8185825192513699E-2</v>
      </c>
      <c r="R124" s="39">
        <v>1.7929912564933301E-2</v>
      </c>
      <c r="S124" s="39">
        <v>1.7803702263824401E-2</v>
      </c>
      <c r="T124" s="39">
        <v>1.7431580516242499E-2</v>
      </c>
      <c r="U124" s="39">
        <v>1.7188558168548501E-2</v>
      </c>
      <c r="V124" s="39">
        <v>1.6949640275455799E-2</v>
      </c>
      <c r="W124" s="39">
        <v>1.6714766103147798E-2</v>
      </c>
      <c r="X124" s="39">
        <v>1.6484018047456001E-2</v>
      </c>
      <c r="Y124" s="39">
        <v>1.6483419808836799E-2</v>
      </c>
      <c r="Z124" s="39">
        <v>1.67140305159959E-2</v>
      </c>
      <c r="AA124" s="39">
        <v>1.6948910941215201E-2</v>
      </c>
      <c r="AB124" s="39">
        <v>1.7187805454062999E-2</v>
      </c>
      <c r="AC124" s="39">
        <v>1.74306528878975E-2</v>
      </c>
      <c r="AD124" s="39">
        <v>1.7677592769119298E-2</v>
      </c>
      <c r="AE124" s="39">
        <v>1.7928801047127799E-2</v>
      </c>
      <c r="AF124" s="39">
        <v>1.8184636876680899E-2</v>
      </c>
      <c r="AG124" s="39">
        <v>1.8445069279147599E-2</v>
      </c>
      <c r="AH124" s="39">
        <v>1.8711334429290401E-2</v>
      </c>
      <c r="AI124" s="39">
        <v>1.8714048994937699E-2</v>
      </c>
      <c r="AJ124" s="39">
        <v>1.84479709073187E-2</v>
      </c>
      <c r="AK124" s="39">
        <v>1.8186962207797301E-2</v>
      </c>
      <c r="AL124" s="39">
        <v>1.7930939533356099E-2</v>
      </c>
      <c r="AM124" s="39">
        <v>1.7804691867623401E-2</v>
      </c>
      <c r="AN124" s="39">
        <v>1.7432447902585399E-2</v>
      </c>
      <c r="AO124" s="39">
        <v>1.7189437480457599E-2</v>
      </c>
      <c r="AP124" s="39">
        <v>1.69504209031409E-2</v>
      </c>
      <c r="AQ124" s="39">
        <v>1.6715416544194301E-2</v>
      </c>
      <c r="AR124" s="39">
        <v>1.6484596053766998E-2</v>
      </c>
      <c r="AS124" s="39">
        <v>1.6485726721308401E-2</v>
      </c>
      <c r="AT124" s="39">
        <v>1.6716640677932298E-2</v>
      </c>
      <c r="AU124" s="39">
        <v>1.6951779670255001E-2</v>
      </c>
      <c r="AV124" s="39">
        <v>1.71909634329423E-2</v>
      </c>
      <c r="AW124" s="39">
        <v>1.7434142895752999E-2</v>
      </c>
      <c r="AX124" s="39">
        <v>1.7681405803564899E-2</v>
      </c>
      <c r="AY124" s="39">
        <v>1.7932964528296999E-2</v>
      </c>
      <c r="AZ124" s="39">
        <v>1.8189159241955698E-2</v>
      </c>
      <c r="BA124" s="39">
        <v>1.8450080589475601E-2</v>
      </c>
      <c r="BB124" s="39">
        <v>1.87167868397928E-2</v>
      </c>
      <c r="BC124" s="39">
        <v>1.8657083800270698E-2</v>
      </c>
      <c r="BD124" s="39">
        <v>1.8389427961475201E-2</v>
      </c>
      <c r="BE124" s="39">
        <v>1.81269881034604E-2</v>
      </c>
      <c r="BF124" s="39">
        <v>1.7869649242461198E-2</v>
      </c>
      <c r="BG124" s="39">
        <v>1.7742795843951401E-2</v>
      </c>
      <c r="BH124" s="39">
        <v>1.73689377278585E-2</v>
      </c>
      <c r="BI124" s="39">
        <v>1.7124999335831E-2</v>
      </c>
      <c r="BJ124" s="39">
        <v>1.6885265348658401E-2</v>
      </c>
      <c r="BK124" s="39">
        <v>1.66494691896827E-2</v>
      </c>
      <c r="BL124" s="39">
        <v>1.6418056702158301E-2</v>
      </c>
      <c r="BM124" s="39">
        <v>1.6416852217933001E-2</v>
      </c>
      <c r="BN124" s="39">
        <v>1.6648083514594601E-2</v>
      </c>
      <c r="BO124" s="39">
        <v>1.6883637386648599E-2</v>
      </c>
      <c r="BP124" s="39">
        <v>1.7123334099501501E-2</v>
      </c>
      <c r="BQ124" s="39">
        <v>1.7367110748077098E-2</v>
      </c>
      <c r="BR124" s="39">
        <v>1.7615083251541298E-2</v>
      </c>
      <c r="BS124" s="39">
        <v>1.7867464030446902E-2</v>
      </c>
      <c r="BT124" s="39">
        <v>1.8124637323636499E-2</v>
      </c>
      <c r="BU124" s="39">
        <v>1.8386844726876302E-2</v>
      </c>
      <c r="BV124" s="39">
        <v>1.86543135913496E-2</v>
      </c>
      <c r="BW124" s="39">
        <v>1.8651536736968101E-2</v>
      </c>
      <c r="BX124" s="39">
        <v>1.8384370303799899E-2</v>
      </c>
      <c r="BY124" s="39">
        <v>1.8122349073959501E-2</v>
      </c>
      <c r="BZ124" s="39">
        <v>1.7865413598946001E-2</v>
      </c>
      <c r="CA124" s="39">
        <v>1.7738740630679099E-2</v>
      </c>
      <c r="CB124" s="39">
        <v>1.7365417963560101E-2</v>
      </c>
      <c r="CC124" s="39">
        <v>1.7121802087094001E-2</v>
      </c>
      <c r="CD124" s="39">
        <v>1.68822613663463E-2</v>
      </c>
      <c r="CE124" s="39">
        <v>1.66468430621299E-2</v>
      </c>
      <c r="CF124" s="39">
        <v>1.6415685847354301E-2</v>
      </c>
      <c r="CG124" s="39">
        <v>1.6416235627294301E-2</v>
      </c>
      <c r="CH124" s="39">
        <v>1.6647406473623699E-2</v>
      </c>
      <c r="CI124" s="39">
        <v>1.6882907079797699E-2</v>
      </c>
      <c r="CJ124" s="39">
        <v>1.7122530348092899E-2</v>
      </c>
      <c r="CK124" s="39">
        <v>1.73662278255899E-2</v>
      </c>
      <c r="CL124" s="39">
        <v>1.7614121512670802E-2</v>
      </c>
      <c r="CM124" s="39">
        <v>1.78664217021673E-2</v>
      </c>
      <c r="CN124" s="39">
        <v>1.8123480811847701E-2</v>
      </c>
      <c r="CO124" s="39">
        <v>1.8385226350183699E-2</v>
      </c>
      <c r="CP124" s="39">
        <v>1.8652904998457901E-2</v>
      </c>
      <c r="CQ124" s="39">
        <v>1.86557261146265E-2</v>
      </c>
      <c r="CR124" s="39">
        <v>1.83881996481828E-2</v>
      </c>
      <c r="CS124" s="39">
        <v>1.8125839954996999E-2</v>
      </c>
      <c r="CT124" s="39">
        <v>1.78685904139128E-2</v>
      </c>
      <c r="CU124" s="39">
        <v>1.77417731920619E-2</v>
      </c>
      <c r="CV124" s="39">
        <v>1.73680592665734E-2</v>
      </c>
      <c r="CW124" s="39">
        <v>1.7124207542350601E-2</v>
      </c>
      <c r="CX124" s="39">
        <v>1.6884444461686701E-2</v>
      </c>
      <c r="CY124" s="39">
        <v>1.66488176171295E-2</v>
      </c>
      <c r="CZ124" s="39">
        <v>1.64174669239825E-2</v>
      </c>
      <c r="DA124" s="39">
        <v>1.6383656700585E-2</v>
      </c>
      <c r="DB124" s="39">
        <v>1.6615188260406501E-2</v>
      </c>
      <c r="DC124" s="39">
        <v>1.68511198206177E-2</v>
      </c>
      <c r="DD124" s="39">
        <v>1.70912172128754E-2</v>
      </c>
      <c r="DE124" s="39">
        <v>1.7335463726505199E-2</v>
      </c>
      <c r="DF124" s="39">
        <v>1.7583961525324099E-2</v>
      </c>
      <c r="DG124" s="39">
        <v>1.78369308782685E-2</v>
      </c>
      <c r="DH124" s="39">
        <v>1.80947322705679E-2</v>
      </c>
      <c r="DI124" s="39">
        <v>1.8357355979797801E-2</v>
      </c>
      <c r="DJ124" s="39">
        <v>1.8625963741935501E-2</v>
      </c>
      <c r="DK124" s="39">
        <v>1.8623149028172099E-2</v>
      </c>
      <c r="DL124" s="39">
        <v>1.83551796327295E-2</v>
      </c>
      <c r="DM124" s="39">
        <v>1.8092442756767999E-2</v>
      </c>
      <c r="DN124" s="39">
        <v>1.7834850641177E-2</v>
      </c>
      <c r="DO124" s="39">
        <v>1.77078645816281E-2</v>
      </c>
      <c r="DP124" s="39">
        <v>1.73337320941842E-2</v>
      </c>
      <c r="DQ124" s="39">
        <v>1.7089662770073E-2</v>
      </c>
      <c r="DR124" s="39">
        <v>1.6849726677705401E-2</v>
      </c>
      <c r="DS124" s="39">
        <v>1.66139588471911E-2</v>
      </c>
      <c r="DT124" s="39">
        <v>1.6382510312664699E-2</v>
      </c>
      <c r="DU124" s="39">
        <v>1.63818551055957E-2</v>
      </c>
      <c r="DV124" s="39">
        <v>1.66131986524004E-2</v>
      </c>
      <c r="DW124" s="39">
        <v>1.6848920038266199E-2</v>
      </c>
      <c r="DX124" s="39">
        <v>1.7088771684702402E-2</v>
      </c>
      <c r="DY124" s="39">
        <v>1.7332778100250499E-2</v>
      </c>
      <c r="DZ124" s="39">
        <v>1.7581017156926101E-2</v>
      </c>
      <c r="EA124" s="39">
        <v>1.78337139157984E-2</v>
      </c>
      <c r="EB124" s="39">
        <v>1.8091204332242702E-2</v>
      </c>
      <c r="EC124" s="39">
        <v>1.83535216004189E-2</v>
      </c>
      <c r="ED124" s="39">
        <v>1.8621716910142E-2</v>
      </c>
      <c r="EE124" s="39">
        <v>1.8624556294593999E-2</v>
      </c>
      <c r="EF124" s="39">
        <v>1.8356438235878299E-2</v>
      </c>
      <c r="EG124" s="39">
        <v>1.80936035043191E-2</v>
      </c>
      <c r="EH124" s="39">
        <v>1.7835903497374801E-2</v>
      </c>
      <c r="EI124" s="39">
        <v>1.7708877758847299E-2</v>
      </c>
      <c r="EJ124" s="39">
        <v>1.73346190409038E-2</v>
      </c>
      <c r="EK124" s="39">
        <v>1.70904700493003E-2</v>
      </c>
      <c r="EL124" s="39">
        <v>1.6850461545843999E-2</v>
      </c>
      <c r="EM124" s="39">
        <v>1.6614616551477598E-2</v>
      </c>
      <c r="EN124" s="39">
        <v>1.6383097851430901E-2</v>
      </c>
      <c r="EO124" s="39">
        <v>1.6384238110544201E-2</v>
      </c>
      <c r="EP124" s="39">
        <v>1.66158447375294E-2</v>
      </c>
      <c r="EQ124" s="39">
        <v>1.6851833022580202E-2</v>
      </c>
      <c r="ER124" s="39">
        <v>1.7091999258713901E-2</v>
      </c>
      <c r="ES124" s="39">
        <v>1.7336323958134801E-2</v>
      </c>
      <c r="ET124" s="39">
        <v>1.7584914134115701E-2</v>
      </c>
      <c r="EU124" s="39">
        <v>1.7838000619369999E-2</v>
      </c>
      <c r="EV124" s="39">
        <v>1.809590113742E-2</v>
      </c>
      <c r="EW124" s="39">
        <v>1.83586660600818E-2</v>
      </c>
      <c r="EX124" s="39">
        <v>1.86273674873003E-2</v>
      </c>
      <c r="EY124" s="39">
        <v>1.8687045578792701E-2</v>
      </c>
      <c r="EZ124" s="39">
        <v>1.8419917864255501E-2</v>
      </c>
      <c r="FA124" s="39">
        <v>1.81581003897942E-2</v>
      </c>
      <c r="FB124" s="39">
        <v>1.79013554260333E-2</v>
      </c>
      <c r="FC124" s="39">
        <v>1.77747183774133E-2</v>
      </c>
      <c r="FD124" s="39">
        <v>1.7401549693772399E-2</v>
      </c>
      <c r="FE124" s="39">
        <v>1.71579949775078E-2</v>
      </c>
      <c r="FF124" s="39">
        <v>1.6918486298017E-2</v>
      </c>
      <c r="FG124" s="39">
        <v>1.6683066654030899E-2</v>
      </c>
      <c r="FH124" s="39">
        <v>1.6451875779105701E-2</v>
      </c>
      <c r="FI124" s="39">
        <v>1.6450641536787599E-2</v>
      </c>
      <c r="FJ124" s="39">
        <v>1.6681671306219299E-2</v>
      </c>
      <c r="FK124" s="39">
        <v>1.6916961787641401E-2</v>
      </c>
      <c r="FL124" s="39">
        <v>1.71563326702589E-2</v>
      </c>
      <c r="FM124" s="39">
        <v>1.7399730614406101E-2</v>
      </c>
      <c r="FN124" s="39">
        <v>1.76472761122786E-2</v>
      </c>
      <c r="FO124" s="39">
        <v>1.78991810301323E-2</v>
      </c>
      <c r="FP124" s="39">
        <v>1.8155748790652401E-2</v>
      </c>
      <c r="FQ124" s="39">
        <v>1.8417074919294701E-2</v>
      </c>
      <c r="FR124" s="39">
        <v>1.8684162165560399E-2</v>
      </c>
      <c r="FS124" s="39">
        <v>1.8681404672162599E-2</v>
      </c>
      <c r="FT124" s="39">
        <v>1.8414874488745899E-2</v>
      </c>
      <c r="FU124" s="39">
        <v>1.8153473661235701E-2</v>
      </c>
      <c r="FV124" s="39">
        <v>1.78971168135185E-2</v>
      </c>
      <c r="FW124" s="39">
        <v>1.7770677741351298E-2</v>
      </c>
      <c r="FX124" s="39">
        <v>1.7398038478451099E-2</v>
      </c>
      <c r="FY124" s="39">
        <v>1.7154805313091999E-2</v>
      </c>
      <c r="FZ124" s="39">
        <v>1.6915591242381001E-2</v>
      </c>
      <c r="GA124" s="39">
        <v>1.6680450276603E-2</v>
      </c>
      <c r="GB124" s="39">
        <v>1.6449526524532701E-2</v>
      </c>
      <c r="GC124" s="39">
        <v>1.6450079534252801E-2</v>
      </c>
      <c r="GD124" s="39">
        <v>1.6681011794774402E-2</v>
      </c>
      <c r="GE124" s="39">
        <v>1.6916233908925399E-2</v>
      </c>
      <c r="GF124" s="39">
        <v>1.7155530807130701E-2</v>
      </c>
      <c r="GG124" s="39">
        <v>1.7398861312766401E-2</v>
      </c>
      <c r="GH124" s="39">
        <v>1.7646306139299801E-2</v>
      </c>
      <c r="GI124" s="39">
        <v>1.7898119242299001E-2</v>
      </c>
      <c r="GJ124" s="39">
        <v>1.81546172304007E-2</v>
      </c>
      <c r="GK124" s="39">
        <v>1.8415648964579898E-2</v>
      </c>
      <c r="GL124" s="39">
        <v>1.86827954436166E-2</v>
      </c>
      <c r="GM124" s="39">
        <v>1.8685569563543999E-2</v>
      </c>
      <c r="GN124" s="39">
        <v>1.8418679238705701E-2</v>
      </c>
      <c r="GO124" s="39">
        <v>1.81569500655142E-2</v>
      </c>
      <c r="GP124" s="39">
        <v>1.7900264919843301E-2</v>
      </c>
      <c r="GQ124" s="39">
        <v>1.77737104556627E-2</v>
      </c>
      <c r="GR124" s="39">
        <v>1.7400669997875699E-2</v>
      </c>
      <c r="GS124" s="39">
        <v>1.71571986601851E-2</v>
      </c>
      <c r="GT124" s="39">
        <v>1.6917762455757799E-2</v>
      </c>
      <c r="GU124" s="39">
        <v>1.6682414235323899E-2</v>
      </c>
      <c r="GV124" s="39">
        <v>1.6451298226972302E-2</v>
      </c>
      <c r="GW124" s="39">
        <v>1.6519054198464601E-2</v>
      </c>
      <c r="GX124" s="39">
        <v>1.6749698492654799E-2</v>
      </c>
      <c r="GY124" s="39">
        <v>1.69844919849413E-2</v>
      </c>
      <c r="GZ124" s="39">
        <v>1.7223266596185699E-2</v>
      </c>
      <c r="HA124" s="39">
        <v>1.7465988172159601E-2</v>
      </c>
      <c r="HB124" s="39">
        <v>1.7712725464330701E-2</v>
      </c>
      <c r="HC124" s="39">
        <v>1.79637273114139E-2</v>
      </c>
      <c r="HD124" s="39">
        <v>1.8219257159478999E-2</v>
      </c>
      <c r="HE124" s="39">
        <v>1.8479431780645299E-2</v>
      </c>
      <c r="HF124" s="39">
        <v>1.87453203342107E-2</v>
      </c>
      <c r="HG124" s="39">
        <v>1.8742587564827998E-2</v>
      </c>
      <c r="HH124" s="39">
        <v>1.8477248472826301E-2</v>
      </c>
      <c r="HI124" s="39">
        <v>1.8217039757893402E-2</v>
      </c>
      <c r="HJ124" s="39">
        <v>1.79616850807469E-2</v>
      </c>
      <c r="HK124" s="39">
        <v>1.7835710198643401E-2</v>
      </c>
      <c r="HL124" s="39">
        <v>1.7464311661214399E-2</v>
      </c>
      <c r="HM124" s="39">
        <v>1.72217762789275E-2</v>
      </c>
      <c r="HN124" s="39">
        <v>1.6983148957027499E-2</v>
      </c>
      <c r="HO124" s="39">
        <v>1.6748502733364999E-2</v>
      </c>
      <c r="HP124" s="39">
        <v>1.65179942817366E-2</v>
      </c>
      <c r="HQ124" s="39">
        <v>1.6517399988776899E-2</v>
      </c>
      <c r="HR124" s="39">
        <v>1.6747764323712298E-2</v>
      </c>
      <c r="HS124" s="39">
        <v>1.6982337474443499E-2</v>
      </c>
      <c r="HT124" s="39">
        <v>1.7220899599413999E-2</v>
      </c>
      <c r="HU124" s="39">
        <v>1.7463384887332199E-2</v>
      </c>
      <c r="HV124" s="39">
        <v>1.7709867132578699E-2</v>
      </c>
      <c r="HW124" s="39">
        <v>1.7960586530836199E-2</v>
      </c>
      <c r="HX124" s="39">
        <v>1.8215812028359101E-2</v>
      </c>
      <c r="HY124" s="39">
        <v>1.8475913683399198E-2</v>
      </c>
      <c r="HZ124" s="39">
        <v>1.8741180286384999E-2</v>
      </c>
      <c r="IA124" s="39">
        <v>1.8743953674530401E-2</v>
      </c>
      <c r="IB124" s="39">
        <v>1.8478528689928199E-2</v>
      </c>
      <c r="IC124" s="39">
        <v>1.82181725628674E-2</v>
      </c>
      <c r="ID124" s="39">
        <v>1.7962717983239101E-2</v>
      </c>
      <c r="IE124" s="39">
        <v>1.78367246273081E-2</v>
      </c>
      <c r="IF124" s="39">
        <v>1.7465180689124501E-2</v>
      </c>
      <c r="IG124" s="39">
        <v>1.7222560306130501E-2</v>
      </c>
      <c r="IH124" s="39">
        <v>1.6983864719276799E-2</v>
      </c>
      <c r="II124" s="39">
        <v>1.6749151828965698E-2</v>
      </c>
      <c r="IJ124" s="39">
        <v>1.6518573153856599E-2</v>
      </c>
      <c r="IK124" s="39">
        <v>1.6519694296286601E-2</v>
      </c>
      <c r="IL124" s="39">
        <v>1.6750343050399501E-2</v>
      </c>
      <c r="IM124" s="39">
        <v>1.6985205597965201E-2</v>
      </c>
      <c r="IN124" s="39">
        <v>1.72240522693369E-2</v>
      </c>
      <c r="IO124" s="39">
        <v>1.7466852313273499E-2</v>
      </c>
      <c r="IP124" s="39">
        <v>1.7713676006030701E-2</v>
      </c>
      <c r="IQ124" s="39">
        <v>1.7964778724317201E-2</v>
      </c>
      <c r="IR124" s="39">
        <v>1.8220421608506499E-2</v>
      </c>
      <c r="IS124" s="39">
        <v>1.84806879624064E-2</v>
      </c>
      <c r="IT124" s="39">
        <v>1.8746672653863799E-2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0.32480476853066198</v>
      </c>
      <c r="F125" s="14">
        <v>0.325408531981282</v>
      </c>
      <c r="G125" s="14">
        <v>0.32603114563633201</v>
      </c>
      <c r="H125" s="14">
        <v>0.32663265751151199</v>
      </c>
      <c r="I125" s="14">
        <v>0.32716774004705002</v>
      </c>
      <c r="J125" s="14">
        <v>0.327586326414187</v>
      </c>
      <c r="K125" s="39">
        <v>0.327845696516327</v>
      </c>
      <c r="L125" s="39">
        <v>0.327916975515053</v>
      </c>
      <c r="M125" s="39">
        <v>0.32778822448864903</v>
      </c>
      <c r="N125" s="39">
        <v>0.32747333270522999</v>
      </c>
      <c r="O125" s="39">
        <v>0.32747394408223901</v>
      </c>
      <c r="P125" s="39">
        <v>0.327788028256152</v>
      </c>
      <c r="Q125" s="39">
        <v>0.32791348677580401</v>
      </c>
      <c r="R125" s="39">
        <v>0.32784227180229802</v>
      </c>
      <c r="S125" s="39">
        <v>0.327736054274257</v>
      </c>
      <c r="T125" s="39">
        <v>0.327160452056451</v>
      </c>
      <c r="U125" s="39">
        <v>0.32663048155452801</v>
      </c>
      <c r="V125" s="39">
        <v>0.32602900897464798</v>
      </c>
      <c r="W125" s="39">
        <v>0.32540576003073002</v>
      </c>
      <c r="X125" s="39">
        <v>0.32480247049424599</v>
      </c>
      <c r="Y125" s="39">
        <v>0.32480116484879101</v>
      </c>
      <c r="Z125" s="39">
        <v>0.32540449814439798</v>
      </c>
      <c r="AA125" s="39">
        <v>0.32602669035693099</v>
      </c>
      <c r="AB125" s="39">
        <v>0.32662852213557497</v>
      </c>
      <c r="AC125" s="39">
        <v>0.32716340956557699</v>
      </c>
      <c r="AD125" s="39">
        <v>0.327582195850462</v>
      </c>
      <c r="AE125" s="39">
        <v>0.32784203171751097</v>
      </c>
      <c r="AF125" s="39">
        <v>0.32791403754753401</v>
      </c>
      <c r="AG125" s="39">
        <v>0.32778887213993502</v>
      </c>
      <c r="AH125" s="39">
        <v>0.327475414037248</v>
      </c>
      <c r="AI125" s="39">
        <v>0.327472971835507</v>
      </c>
      <c r="AJ125" s="39">
        <v>0.327787787101262</v>
      </c>
      <c r="AK125" s="39">
        <v>0.32791398961048901</v>
      </c>
      <c r="AL125" s="39">
        <v>0.32784337548216402</v>
      </c>
      <c r="AM125" s="39">
        <v>0.32773721403940098</v>
      </c>
      <c r="AN125" s="39">
        <v>0.32716182771759</v>
      </c>
      <c r="AO125" s="39">
        <v>0.326631465356579</v>
      </c>
      <c r="AP125" s="39">
        <v>0.32602959467349402</v>
      </c>
      <c r="AQ125" s="39">
        <v>0.32540700604802902</v>
      </c>
      <c r="AR125" s="39">
        <v>0.32480374656683197</v>
      </c>
      <c r="AS125" s="39">
        <v>0.32480597753567197</v>
      </c>
      <c r="AT125" s="39">
        <v>0.32540977883330902</v>
      </c>
      <c r="AU125" s="39">
        <v>0.32603245478860399</v>
      </c>
      <c r="AV125" s="39">
        <v>0.32663460410838202</v>
      </c>
      <c r="AW125" s="39">
        <v>0.32716892519716401</v>
      </c>
      <c r="AX125" s="39">
        <v>0.32758701436329501</v>
      </c>
      <c r="AY125" s="39">
        <v>0.32784550874731799</v>
      </c>
      <c r="AZ125" s="39">
        <v>0.32791596782239901</v>
      </c>
      <c r="BA125" s="39">
        <v>0.32778823886546099</v>
      </c>
      <c r="BB125" s="39">
        <v>0.32747155401453398</v>
      </c>
      <c r="BC125" s="39">
        <v>0.32746138327864099</v>
      </c>
      <c r="BD125" s="39">
        <v>0.32778202216096902</v>
      </c>
      <c r="BE125" s="39">
        <v>0.32791429755713197</v>
      </c>
      <c r="BF125" s="39">
        <v>0.32785021413958598</v>
      </c>
      <c r="BG125" s="39">
        <v>0.327747365158922</v>
      </c>
      <c r="BH125" s="39">
        <v>0.32718209616817701</v>
      </c>
      <c r="BI125" s="39">
        <v>0.32665804291432199</v>
      </c>
      <c r="BJ125" s="39">
        <v>0.326062538838854</v>
      </c>
      <c r="BK125" s="39">
        <v>0.32544491992253499</v>
      </c>
      <c r="BL125" s="39">
        <v>0.324846278214385</v>
      </c>
      <c r="BM125" s="39">
        <v>0.32484373014481799</v>
      </c>
      <c r="BN125" s="39">
        <v>0.32544216052279501</v>
      </c>
      <c r="BO125" s="39">
        <v>0.32605911125342801</v>
      </c>
      <c r="BP125" s="39">
        <v>0.32665516645457199</v>
      </c>
      <c r="BQ125" s="39">
        <v>0.32718369924979201</v>
      </c>
      <c r="BR125" s="39">
        <v>0.32759578929701699</v>
      </c>
      <c r="BS125" s="39">
        <v>0.32784915223830102</v>
      </c>
      <c r="BT125" s="39">
        <v>0.32791384299019799</v>
      </c>
      <c r="BU125" s="39">
        <v>0.327782631444343</v>
      </c>
      <c r="BV125" s="39">
        <v>0.32746214427798798</v>
      </c>
      <c r="BW125" s="39">
        <v>0.32746491983514298</v>
      </c>
      <c r="BX125" s="39">
        <v>0.32778143782398</v>
      </c>
      <c r="BY125" s="39">
        <v>0.32791284086981298</v>
      </c>
      <c r="BZ125" s="39">
        <v>0.32784694798106201</v>
      </c>
      <c r="CA125" s="39">
        <v>0.32774324959431</v>
      </c>
      <c r="CB125" s="39">
        <v>0.32717650239266899</v>
      </c>
      <c r="CC125" s="39">
        <v>0.32665210030678199</v>
      </c>
      <c r="CD125" s="39">
        <v>0.32605613652676502</v>
      </c>
      <c r="CE125" s="39">
        <v>0.325439555041869</v>
      </c>
      <c r="CF125" s="39">
        <v>0.32484148499301102</v>
      </c>
      <c r="CG125" s="39">
        <v>0.32484248646526398</v>
      </c>
      <c r="CH125" s="39">
        <v>0.32544089108539598</v>
      </c>
      <c r="CI125" s="39">
        <v>0.32605771157889502</v>
      </c>
      <c r="CJ125" s="39">
        <v>0.32665372030587497</v>
      </c>
      <c r="CK125" s="39">
        <v>0.32718229309205898</v>
      </c>
      <c r="CL125" s="39">
        <v>0.32759456070771498</v>
      </c>
      <c r="CM125" s="39">
        <v>0.32784806130015998</v>
      </c>
      <c r="CN125" s="39">
        <v>0.32791363907721</v>
      </c>
      <c r="CO125" s="39">
        <v>0.32778356959032801</v>
      </c>
      <c r="CP125" s="39">
        <v>0.32746431924172997</v>
      </c>
      <c r="CQ125" s="39">
        <v>0.32746288681305102</v>
      </c>
      <c r="CR125" s="39">
        <v>0.32778210211965503</v>
      </c>
      <c r="CS125" s="39">
        <v>0.32791382712825501</v>
      </c>
      <c r="CT125" s="39">
        <v>0.32784932111523801</v>
      </c>
      <c r="CU125" s="39">
        <v>0.327746379759909</v>
      </c>
      <c r="CV125" s="39">
        <v>0.32718071829688999</v>
      </c>
      <c r="CW125" s="39">
        <v>0.32665655311932801</v>
      </c>
      <c r="CX125" s="39">
        <v>0.32606047232261798</v>
      </c>
      <c r="CY125" s="39">
        <v>0.32544357160923698</v>
      </c>
      <c r="CZ125" s="39">
        <v>0.32484498883200302</v>
      </c>
      <c r="DA125" s="39">
        <v>0.32486529475874198</v>
      </c>
      <c r="DB125" s="39">
        <v>0.32546103553455802</v>
      </c>
      <c r="DC125" s="39">
        <v>0.32607528909455902</v>
      </c>
      <c r="DD125" s="39">
        <v>0.32666832455716299</v>
      </c>
      <c r="DE125" s="39">
        <v>0.327193505039024</v>
      </c>
      <c r="DF125" s="39">
        <v>0.32760227601397202</v>
      </c>
      <c r="DG125" s="39">
        <v>0.32785203976266297</v>
      </c>
      <c r="DH125" s="39">
        <v>0.32791457726530099</v>
      </c>
      <c r="DI125" s="39">
        <v>0.32778027378955799</v>
      </c>
      <c r="DJ125" s="39">
        <v>0.32745748670529001</v>
      </c>
      <c r="DK125" s="39">
        <v>0.327459739865193</v>
      </c>
      <c r="DL125" s="39">
        <v>0.327778089179453</v>
      </c>
      <c r="DM125" s="39">
        <v>0.32791294116862901</v>
      </c>
      <c r="DN125" s="39">
        <v>0.32785010070786602</v>
      </c>
      <c r="DO125" s="39">
        <v>0.32774853690934003</v>
      </c>
      <c r="DP125" s="39">
        <v>0.32718657173655702</v>
      </c>
      <c r="DQ125" s="39">
        <v>0.32666545434706201</v>
      </c>
      <c r="DR125" s="39">
        <v>0.326072621361294</v>
      </c>
      <c r="DS125" s="39">
        <v>0.32545844381844902</v>
      </c>
      <c r="DT125" s="39">
        <v>0.32486295396252501</v>
      </c>
      <c r="DU125" s="39">
        <v>0.32486138665474101</v>
      </c>
      <c r="DV125" s="39">
        <v>0.32545691286092499</v>
      </c>
      <c r="DW125" s="39">
        <v>0.32607097697152698</v>
      </c>
      <c r="DX125" s="39">
        <v>0.32666401310676701</v>
      </c>
      <c r="DY125" s="39">
        <v>0.32718942911608101</v>
      </c>
      <c r="DZ125" s="39">
        <v>0.32759879682506399</v>
      </c>
      <c r="EA125" s="39">
        <v>0.32784965921974801</v>
      </c>
      <c r="EB125" s="39">
        <v>0.327913691349632</v>
      </c>
      <c r="EC125" s="39">
        <v>0.32778086690339803</v>
      </c>
      <c r="ED125" s="39">
        <v>0.327459330866881</v>
      </c>
      <c r="EE125" s="39">
        <v>0.327458411335665</v>
      </c>
      <c r="EF125" s="39">
        <v>0.32777814147925399</v>
      </c>
      <c r="EG125" s="39">
        <v>0.327913241029052</v>
      </c>
      <c r="EH125" s="39">
        <v>0.32785099886310898</v>
      </c>
      <c r="EI125" s="39">
        <v>0.32774929901379202</v>
      </c>
      <c r="EJ125" s="39">
        <v>0.32718800027876299</v>
      </c>
      <c r="EK125" s="39">
        <v>0.32666684263242701</v>
      </c>
      <c r="EL125" s="39">
        <v>0.32607391696450999</v>
      </c>
      <c r="EM125" s="39">
        <v>0.32545965550926198</v>
      </c>
      <c r="EN125" s="39">
        <v>0.324864050223449</v>
      </c>
      <c r="EO125" s="39">
        <v>0.32486630485802098</v>
      </c>
      <c r="EP125" s="39">
        <v>0.32546226155337299</v>
      </c>
      <c r="EQ125" s="39">
        <v>0.32607666903926003</v>
      </c>
      <c r="ER125" s="39">
        <v>0.32666992003218998</v>
      </c>
      <c r="ES125" s="39">
        <v>0.32719508002042202</v>
      </c>
      <c r="ET125" s="39">
        <v>0.32760354400528502</v>
      </c>
      <c r="EU125" s="39">
        <v>0.32785281318593201</v>
      </c>
      <c r="EV125" s="39">
        <v>0.32791494275541699</v>
      </c>
      <c r="EW125" s="39">
        <v>0.32777965809586501</v>
      </c>
      <c r="EX125" s="39">
        <v>0.32745676363214699</v>
      </c>
      <c r="EY125" s="39">
        <v>0.32746619073086702</v>
      </c>
      <c r="EZ125" s="39">
        <v>0.32778483474984599</v>
      </c>
      <c r="FA125" s="39">
        <v>0.327914623892824</v>
      </c>
      <c r="FB125" s="39">
        <v>0.32784755093995699</v>
      </c>
      <c r="FC125" s="39">
        <v>0.32774340898193199</v>
      </c>
      <c r="FD125" s="39">
        <v>0.32717351934684102</v>
      </c>
      <c r="FE125" s="39">
        <v>0.32664630387353699</v>
      </c>
      <c r="FF125" s="39">
        <v>0.32604735960375802</v>
      </c>
      <c r="FG125" s="39">
        <v>0.32542730719239699</v>
      </c>
      <c r="FH125" s="39">
        <v>0.32482626775420897</v>
      </c>
      <c r="FI125" s="39">
        <v>0.32482349711670799</v>
      </c>
      <c r="FJ125" s="39">
        <v>0.325424586232538</v>
      </c>
      <c r="FK125" s="39">
        <v>0.32604431935594602</v>
      </c>
      <c r="FL125" s="39">
        <v>0.326643331588858</v>
      </c>
      <c r="FM125" s="39">
        <v>0.32717492273475501</v>
      </c>
      <c r="FN125" s="39">
        <v>0.32759010984878301</v>
      </c>
      <c r="FO125" s="39">
        <v>0.32784617859741799</v>
      </c>
      <c r="FP125" s="39">
        <v>0.32791481116033799</v>
      </c>
      <c r="FQ125" s="39">
        <v>0.32778562611614898</v>
      </c>
      <c r="FR125" s="39">
        <v>0.32746954550476298</v>
      </c>
      <c r="FS125" s="39">
        <v>0.32747011850999802</v>
      </c>
      <c r="FT125" s="39">
        <v>0.32778568285881798</v>
      </c>
      <c r="FU125" s="39">
        <v>0.32791327189144698</v>
      </c>
      <c r="FV125" s="39">
        <v>0.32784434023235198</v>
      </c>
      <c r="FW125" s="39">
        <v>0.32773941596258799</v>
      </c>
      <c r="FX125" s="39">
        <v>0.32716795067746401</v>
      </c>
      <c r="FY125" s="39">
        <v>0.32664038274431201</v>
      </c>
      <c r="FZ125" s="39">
        <v>0.32604142980906398</v>
      </c>
      <c r="GA125" s="39">
        <v>0.32542207391571398</v>
      </c>
      <c r="GB125" s="39">
        <v>0.32482138492492901</v>
      </c>
      <c r="GC125" s="39">
        <v>0.324822483475742</v>
      </c>
      <c r="GD125" s="39">
        <v>0.32542334404543999</v>
      </c>
      <c r="GE125" s="39">
        <v>0.32604292472461299</v>
      </c>
      <c r="GF125" s="39">
        <v>0.326641882370867</v>
      </c>
      <c r="GG125" s="39">
        <v>0.32717339752220198</v>
      </c>
      <c r="GH125" s="39">
        <v>0.32758898177002799</v>
      </c>
      <c r="GI125" s="39">
        <v>0.32784541039966397</v>
      </c>
      <c r="GJ125" s="39">
        <v>0.32791375873795198</v>
      </c>
      <c r="GK125" s="39">
        <v>0.32778792018321001</v>
      </c>
      <c r="GL125" s="39">
        <v>0.32746918239478001</v>
      </c>
      <c r="GM125" s="39">
        <v>0.32746702021705199</v>
      </c>
      <c r="GN125" s="39">
        <v>0.32778513513146401</v>
      </c>
      <c r="GO125" s="39">
        <v>0.32791411984982699</v>
      </c>
      <c r="GP125" s="39">
        <v>0.32784687973181698</v>
      </c>
      <c r="GQ125" s="39">
        <v>0.32774238133382699</v>
      </c>
      <c r="GR125" s="39">
        <v>0.32717209289864102</v>
      </c>
      <c r="GS125" s="39">
        <v>0.32664480317329098</v>
      </c>
      <c r="GT125" s="39">
        <v>0.32604574720074497</v>
      </c>
      <c r="GU125" s="39">
        <v>0.32542605616237802</v>
      </c>
      <c r="GV125" s="39">
        <v>0.32482487366081703</v>
      </c>
      <c r="GW125" s="39">
        <v>0.32478418871027198</v>
      </c>
      <c r="GX125" s="39">
        <v>0.32539092098808697</v>
      </c>
      <c r="GY125" s="39">
        <v>0.32601624390561301</v>
      </c>
      <c r="GZ125" s="39">
        <v>0.32662119547837798</v>
      </c>
      <c r="HA125" s="39">
        <v>0.32715872607862501</v>
      </c>
      <c r="HB125" s="39">
        <v>0.32758009825843998</v>
      </c>
      <c r="HC125" s="39">
        <v>0.32784204857813198</v>
      </c>
      <c r="HD125" s="39">
        <v>0.32791572070818997</v>
      </c>
      <c r="HE125" s="39">
        <v>0.32779097235576099</v>
      </c>
      <c r="HF125" s="39">
        <v>0.32747805300717497</v>
      </c>
      <c r="HG125" s="39">
        <v>0.32747865462146902</v>
      </c>
      <c r="HH125" s="39">
        <v>0.32779098218837399</v>
      </c>
      <c r="HI125" s="39">
        <v>0.327914008249373</v>
      </c>
      <c r="HJ125" s="39">
        <v>0.32784001519006301</v>
      </c>
      <c r="HK125" s="39">
        <v>0.32773249524431303</v>
      </c>
      <c r="HL125" s="39">
        <v>0.32715190922877602</v>
      </c>
      <c r="HM125" s="39">
        <v>0.326618262950708</v>
      </c>
      <c r="HN125" s="39">
        <v>0.32601336192154801</v>
      </c>
      <c r="HO125" s="39">
        <v>0.32538815754970601</v>
      </c>
      <c r="HP125" s="39">
        <v>0.324782266830412</v>
      </c>
      <c r="HQ125" s="39">
        <v>0.32478098688817603</v>
      </c>
      <c r="HR125" s="39">
        <v>0.32538697770351599</v>
      </c>
      <c r="HS125" s="39">
        <v>0.326011915610463</v>
      </c>
      <c r="HT125" s="39">
        <v>0.32661673189039803</v>
      </c>
      <c r="HU125" s="39">
        <v>0.32715451805428902</v>
      </c>
      <c r="HV125" s="39">
        <v>0.32757658609400903</v>
      </c>
      <c r="HW125" s="39">
        <v>0.327839593834229</v>
      </c>
      <c r="HX125" s="39">
        <v>0.327914695661015</v>
      </c>
      <c r="HY125" s="39">
        <v>0.32779160807165397</v>
      </c>
      <c r="HZ125" s="39">
        <v>0.32747954953182601</v>
      </c>
      <c r="IA125" s="39">
        <v>0.32747725078398698</v>
      </c>
      <c r="IB125" s="39">
        <v>0.32779076322509199</v>
      </c>
      <c r="IC125" s="39">
        <v>0.32791420714448799</v>
      </c>
      <c r="ID125" s="39">
        <v>0.32784084263767799</v>
      </c>
      <c r="IE125" s="39">
        <v>0.32773313476204002</v>
      </c>
      <c r="IF125" s="39">
        <v>0.32715319818642702</v>
      </c>
      <c r="IG125" s="39">
        <v>0.32661971098669901</v>
      </c>
      <c r="IH125" s="39">
        <v>0.32601473991894497</v>
      </c>
      <c r="II125" s="39">
        <v>0.32538941434413099</v>
      </c>
      <c r="IJ125" s="39">
        <v>0.32478354768170398</v>
      </c>
      <c r="IK125" s="39">
        <v>0.32478569237066801</v>
      </c>
      <c r="IL125" s="39">
        <v>0.32539220714754902</v>
      </c>
      <c r="IM125" s="39">
        <v>0.32601764516259202</v>
      </c>
      <c r="IN125" s="39">
        <v>0.32662278261647398</v>
      </c>
      <c r="IO125" s="39">
        <v>0.32716023431845898</v>
      </c>
      <c r="IP125" s="39">
        <v>0.32758135160722801</v>
      </c>
      <c r="IQ125" s="39">
        <v>0.32784255121933797</v>
      </c>
      <c r="IR125" s="39">
        <v>0.327915617026458</v>
      </c>
      <c r="IS125" s="39">
        <v>0.32779052816094301</v>
      </c>
      <c r="IT125" s="39">
        <v>0.32747619605587203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7.0766540916099296E-2</v>
      </c>
      <c r="F126" s="14">
        <v>6.9879132288295398E-2</v>
      </c>
      <c r="G126" s="14">
        <v>6.8977330260903802E-2</v>
      </c>
      <c r="H126" s="14">
        <v>6.8101474175755697E-2</v>
      </c>
      <c r="I126" s="14">
        <v>6.7299481673656403E-2</v>
      </c>
      <c r="J126" s="14">
        <v>6.6621454673214606E-2</v>
      </c>
      <c r="K126" s="39">
        <v>6.6111115100362494E-2</v>
      </c>
      <c r="L126" s="39">
        <v>6.5798094333415602E-2</v>
      </c>
      <c r="M126" s="39">
        <v>6.5691335181648602E-2</v>
      </c>
      <c r="N126" s="39">
        <v>6.5779523093987005E-2</v>
      </c>
      <c r="O126" s="39">
        <v>6.5777768060284902E-2</v>
      </c>
      <c r="P126" s="39">
        <v>6.5690866914867294E-2</v>
      </c>
      <c r="Q126" s="39">
        <v>6.5800420287868394E-2</v>
      </c>
      <c r="R126" s="39">
        <v>6.6114371327209098E-2</v>
      </c>
      <c r="S126" s="39">
        <v>6.6345320650168904E-2</v>
      </c>
      <c r="T126" s="39">
        <v>6.7307461697152599E-2</v>
      </c>
      <c r="U126" s="39">
        <v>6.8105210243414302E-2</v>
      </c>
      <c r="V126" s="39">
        <v>6.8980830069064206E-2</v>
      </c>
      <c r="W126" s="39">
        <v>6.9882033772991306E-2</v>
      </c>
      <c r="X126" s="39">
        <v>7.07689475959285E-2</v>
      </c>
      <c r="Y126" s="39">
        <v>7.0770293416704294E-2</v>
      </c>
      <c r="Z126" s="39">
        <v>6.9883403010274694E-2</v>
      </c>
      <c r="AA126" s="39">
        <v>6.8981921442049302E-2</v>
      </c>
      <c r="AB126" s="39">
        <v>6.8106249963964999E-2</v>
      </c>
      <c r="AC126" s="39">
        <v>6.73043637717992E-2</v>
      </c>
      <c r="AD126" s="39">
        <v>6.6625922793184397E-2</v>
      </c>
      <c r="AE126" s="39">
        <v>6.6114746016673595E-2</v>
      </c>
      <c r="AF126" s="39">
        <v>6.5800435091808496E-2</v>
      </c>
      <c r="AG126" s="39">
        <v>6.5692726964795695E-2</v>
      </c>
      <c r="AH126" s="39">
        <v>6.5777115179253304E-2</v>
      </c>
      <c r="AI126" s="39">
        <v>6.5778524590079601E-2</v>
      </c>
      <c r="AJ126" s="39">
        <v>6.5691026692552001E-2</v>
      </c>
      <c r="AK126" s="39">
        <v>6.5800054025942994E-2</v>
      </c>
      <c r="AL126" s="39">
        <v>6.61135403312645E-2</v>
      </c>
      <c r="AM126" s="39">
        <v>6.6344249704336597E-2</v>
      </c>
      <c r="AN126" s="39">
        <v>6.7305970844608695E-2</v>
      </c>
      <c r="AO126" s="39">
        <v>6.8103478485020796E-2</v>
      </c>
      <c r="AP126" s="39">
        <v>6.8979055909062295E-2</v>
      </c>
      <c r="AQ126" s="39">
        <v>6.9880587105109804E-2</v>
      </c>
      <c r="AR126" s="39">
        <v>7.0767710482936397E-2</v>
      </c>
      <c r="AS126" s="39">
        <v>7.0765288105144E-2</v>
      </c>
      <c r="AT126" s="39">
        <v>6.98776732712625E-2</v>
      </c>
      <c r="AU126" s="39">
        <v>6.8975747166927004E-2</v>
      </c>
      <c r="AV126" s="39">
        <v>6.8099984114844997E-2</v>
      </c>
      <c r="AW126" s="39">
        <v>6.7298367357095407E-2</v>
      </c>
      <c r="AX126" s="39">
        <v>6.6620862216469803E-2</v>
      </c>
      <c r="AY126" s="39">
        <v>6.6111183356068207E-2</v>
      </c>
      <c r="AZ126" s="39">
        <v>6.5798952524083201E-2</v>
      </c>
      <c r="BA126" s="39">
        <v>6.5693474656702597E-2</v>
      </c>
      <c r="BB126" s="39">
        <v>6.5780125812263904E-2</v>
      </c>
      <c r="BC126" s="39">
        <v>6.5776910933310798E-2</v>
      </c>
      <c r="BD126" s="39">
        <v>6.5684016373822596E-2</v>
      </c>
      <c r="BE126" s="39">
        <v>6.5786739983574399E-2</v>
      </c>
      <c r="BF126" s="39">
        <v>6.6093416364813695E-2</v>
      </c>
      <c r="BG126" s="39">
        <v>6.6320628050357405E-2</v>
      </c>
      <c r="BH126" s="39">
        <v>6.7272203276245196E-2</v>
      </c>
      <c r="BI126" s="39">
        <v>6.8063481485865704E-2</v>
      </c>
      <c r="BJ126" s="39">
        <v>6.8933681294922597E-2</v>
      </c>
      <c r="BK126" s="39">
        <v>6.9830561851829495E-2</v>
      </c>
      <c r="BL126" s="39">
        <v>7.0713886820596095E-2</v>
      </c>
      <c r="BM126" s="39">
        <v>7.0716484491714707E-2</v>
      </c>
      <c r="BN126" s="39">
        <v>6.9833311883018598E-2</v>
      </c>
      <c r="BO126" s="39">
        <v>6.8936472627853601E-2</v>
      </c>
      <c r="BP126" s="39">
        <v>6.8066268248109393E-2</v>
      </c>
      <c r="BQ126" s="39">
        <v>6.7270561633146694E-2</v>
      </c>
      <c r="BR126" s="39">
        <v>6.6598838269950597E-2</v>
      </c>
      <c r="BS126" s="39">
        <v>6.6094659761305394E-2</v>
      </c>
      <c r="BT126" s="39">
        <v>6.5786987628464494E-2</v>
      </c>
      <c r="BU126" s="39">
        <v>6.5685432447664796E-2</v>
      </c>
      <c r="BV126" s="39">
        <v>6.5776917481672595E-2</v>
      </c>
      <c r="BW126" s="39">
        <v>6.5773754466397494E-2</v>
      </c>
      <c r="BX126" s="39">
        <v>6.5685094007607497E-2</v>
      </c>
      <c r="BY126" s="39">
        <v>6.5788286837970694E-2</v>
      </c>
      <c r="BZ126" s="39">
        <v>6.6096989815852603E-2</v>
      </c>
      <c r="CA126" s="39">
        <v>6.6325015506952606E-2</v>
      </c>
      <c r="CB126" s="39">
        <v>6.7278134596442399E-2</v>
      </c>
      <c r="CC126" s="39">
        <v>6.8069780432856206E-2</v>
      </c>
      <c r="CD126" s="39">
        <v>6.8939768341874694E-2</v>
      </c>
      <c r="CE126" s="39">
        <v>6.9836283075253497E-2</v>
      </c>
      <c r="CF126" s="39">
        <v>7.0718940194876095E-2</v>
      </c>
      <c r="CG126" s="39">
        <v>7.07177557947965E-2</v>
      </c>
      <c r="CH126" s="39">
        <v>6.9834773218293705E-2</v>
      </c>
      <c r="CI126" s="39">
        <v>6.8938032922422995E-2</v>
      </c>
      <c r="CJ126" s="39">
        <v>6.8067855575993902E-2</v>
      </c>
      <c r="CK126" s="39">
        <v>6.7272053725021402E-2</v>
      </c>
      <c r="CL126" s="39">
        <v>6.6600092927578E-2</v>
      </c>
      <c r="CM126" s="39">
        <v>6.6095496306016105E-2</v>
      </c>
      <c r="CN126" s="39">
        <v>6.5787409008276898E-2</v>
      </c>
      <c r="CO126" s="39">
        <v>6.5685541088860003E-2</v>
      </c>
      <c r="CP126" s="39">
        <v>6.5776413387610297E-2</v>
      </c>
      <c r="CQ126" s="39">
        <v>6.5776251143424405E-2</v>
      </c>
      <c r="CR126" s="39">
        <v>6.5683780876244297E-2</v>
      </c>
      <c r="CS126" s="39">
        <v>6.5787098677755507E-2</v>
      </c>
      <c r="CT126" s="39">
        <v>6.6094291934440802E-2</v>
      </c>
      <c r="CU126" s="39">
        <v>6.6321735281708399E-2</v>
      </c>
      <c r="CV126" s="39">
        <v>6.7273686595858903E-2</v>
      </c>
      <c r="CW126" s="39">
        <v>6.8065049281436807E-2</v>
      </c>
      <c r="CX126" s="39">
        <v>6.8935125568537398E-2</v>
      </c>
      <c r="CY126" s="39">
        <v>6.9831987063650999E-2</v>
      </c>
      <c r="CZ126" s="39">
        <v>7.0715124992096798E-2</v>
      </c>
      <c r="DA126" s="39">
        <v>7.0689699547993104E-2</v>
      </c>
      <c r="DB126" s="39">
        <v>6.9808337919056301E-2</v>
      </c>
      <c r="DC126" s="39">
        <v>6.8913783934027195E-2</v>
      </c>
      <c r="DD126" s="39">
        <v>6.8046292024591296E-2</v>
      </c>
      <c r="DE126" s="39">
        <v>6.7253642729782098E-2</v>
      </c>
      <c r="DF126" s="39">
        <v>6.6585287270739202E-2</v>
      </c>
      <c r="DG126" s="39">
        <v>6.6084543235441204E-2</v>
      </c>
      <c r="DH126" s="39">
        <v>6.5780508466694296E-2</v>
      </c>
      <c r="DI126" s="39">
        <v>6.5682212381951002E-2</v>
      </c>
      <c r="DJ126" s="39">
        <v>6.5776379378718303E-2</v>
      </c>
      <c r="DK126" s="39">
        <v>6.5773089309702201E-2</v>
      </c>
      <c r="DL126" s="39">
        <v>6.5681512120362801E-2</v>
      </c>
      <c r="DM126" s="39">
        <v>6.5781651803638694E-2</v>
      </c>
      <c r="DN126" s="39">
        <v>6.60869127251901E-2</v>
      </c>
      <c r="DO126" s="39">
        <v>6.6313300158547597E-2</v>
      </c>
      <c r="DP126" s="39">
        <v>6.7261296088615002E-2</v>
      </c>
      <c r="DQ126" s="39">
        <v>6.8049852557126395E-2</v>
      </c>
      <c r="DR126" s="39">
        <v>6.8917155594907395E-2</v>
      </c>
      <c r="DS126" s="39">
        <v>6.9811303564782504E-2</v>
      </c>
      <c r="DT126" s="39">
        <v>7.0692115599476399E-2</v>
      </c>
      <c r="DU126" s="39">
        <v>7.0693427749626503E-2</v>
      </c>
      <c r="DV126" s="39">
        <v>6.9812619508708706E-2</v>
      </c>
      <c r="DW126" s="39">
        <v>6.8918441002241704E-2</v>
      </c>
      <c r="DX126" s="39">
        <v>6.8051071572400604E-2</v>
      </c>
      <c r="DY126" s="39">
        <v>6.7258158127359399E-2</v>
      </c>
      <c r="DZ126" s="39">
        <v>6.6589104341285302E-2</v>
      </c>
      <c r="EA126" s="39">
        <v>6.6087234821949906E-2</v>
      </c>
      <c r="EB126" s="39">
        <v>6.5781707795367503E-2</v>
      </c>
      <c r="EC126" s="39">
        <v>6.5681586255519203E-2</v>
      </c>
      <c r="ED126" s="39">
        <v>6.5773819448816898E-2</v>
      </c>
      <c r="EE126" s="39">
        <v>6.5773794536258395E-2</v>
      </c>
      <c r="EF126" s="39">
        <v>6.5681776449672505E-2</v>
      </c>
      <c r="EG126" s="39">
        <v>6.5781259196295197E-2</v>
      </c>
      <c r="EH126" s="39">
        <v>6.6086049126411403E-2</v>
      </c>
      <c r="EI126" s="39">
        <v>6.6312154044747398E-2</v>
      </c>
      <c r="EJ126" s="39">
        <v>6.72598195831553E-2</v>
      </c>
      <c r="EK126" s="39">
        <v>6.8048253815256393E-2</v>
      </c>
      <c r="EL126" s="39">
        <v>6.8915569923135495E-2</v>
      </c>
      <c r="EM126" s="39">
        <v>6.98098418853592E-2</v>
      </c>
      <c r="EN126" s="39">
        <v>7.0690828849196904E-2</v>
      </c>
      <c r="EO126" s="39">
        <v>7.0688399687352493E-2</v>
      </c>
      <c r="EP126" s="39">
        <v>6.9806884975251393E-2</v>
      </c>
      <c r="EQ126" s="39">
        <v>6.8912234431129996E-2</v>
      </c>
      <c r="ER126" s="39">
        <v>6.8044756393600497E-2</v>
      </c>
      <c r="ES126" s="39">
        <v>6.7252207017104104E-2</v>
      </c>
      <c r="ET126" s="39">
        <v>6.6584056993451393E-2</v>
      </c>
      <c r="EU126" s="39">
        <v>6.6083646893428105E-2</v>
      </c>
      <c r="EV126" s="39">
        <v>6.5780129800585493E-2</v>
      </c>
      <c r="EW126" s="39">
        <v>6.5682320530944999E-2</v>
      </c>
      <c r="EX126" s="39">
        <v>6.5777211098681204E-2</v>
      </c>
      <c r="EY126" s="39">
        <v>6.5778404593871895E-2</v>
      </c>
      <c r="EZ126" s="39">
        <v>6.5687716991710707E-2</v>
      </c>
      <c r="FA126" s="39">
        <v>6.5793002415418703E-2</v>
      </c>
      <c r="FB126" s="39">
        <v>6.61025273021459E-2</v>
      </c>
      <c r="FC126" s="39">
        <v>6.63313385524084E-2</v>
      </c>
      <c r="FD126" s="39">
        <v>6.7287610865217395E-2</v>
      </c>
      <c r="FE126" s="39">
        <v>6.8081895535739706E-2</v>
      </c>
      <c r="FF126" s="39">
        <v>6.8954793150271698E-2</v>
      </c>
      <c r="FG126" s="39">
        <v>6.9854132148717399E-2</v>
      </c>
      <c r="FH126" s="39">
        <v>7.0739542124737098E-2</v>
      </c>
      <c r="FI126" s="39">
        <v>7.0742106469951299E-2</v>
      </c>
      <c r="FJ126" s="39">
        <v>6.98569000432573E-2</v>
      </c>
      <c r="FK126" s="39">
        <v>6.8957629778462703E-2</v>
      </c>
      <c r="FL126" s="39">
        <v>6.8084663589686303E-2</v>
      </c>
      <c r="FM126" s="39">
        <v>6.7285937430710901E-2</v>
      </c>
      <c r="FN126" s="39">
        <v>6.6611070138018605E-2</v>
      </c>
      <c r="FO126" s="39">
        <v>6.6103722150687896E-2</v>
      </c>
      <c r="FP126" s="39">
        <v>6.5793404224797E-2</v>
      </c>
      <c r="FQ126" s="39">
        <v>6.5689309200765697E-2</v>
      </c>
      <c r="FR126" s="39">
        <v>6.5777230742826098E-2</v>
      </c>
      <c r="FS126" s="39">
        <v>6.5775421729843894E-2</v>
      </c>
      <c r="FT126" s="39">
        <v>6.5686988308538294E-2</v>
      </c>
      <c r="FU126" s="39">
        <v>6.5794609450767302E-2</v>
      </c>
      <c r="FV126" s="39">
        <v>6.6106142924914305E-2</v>
      </c>
      <c r="FW126" s="39">
        <v>6.6335769215930304E-2</v>
      </c>
      <c r="FX126" s="39">
        <v>6.7293557988634706E-2</v>
      </c>
      <c r="FY126" s="39">
        <v>6.80882028089283E-2</v>
      </c>
      <c r="FZ126" s="39">
        <v>6.8960942206828496E-2</v>
      </c>
      <c r="GA126" s="39">
        <v>6.98598771165998E-2</v>
      </c>
      <c r="GB126" s="39">
        <v>7.0744561873630304E-2</v>
      </c>
      <c r="GC126" s="39">
        <v>7.0743402744481695E-2</v>
      </c>
      <c r="GD126" s="39">
        <v>6.9858354496874206E-2</v>
      </c>
      <c r="GE126" s="39">
        <v>6.8959190058193703E-2</v>
      </c>
      <c r="GF126" s="39">
        <v>6.8086250897101006E-2</v>
      </c>
      <c r="GG126" s="39">
        <v>6.7287401202347594E-2</v>
      </c>
      <c r="GH126" s="39">
        <v>6.6612354694313494E-2</v>
      </c>
      <c r="GI126" s="39">
        <v>6.6104635740990694E-2</v>
      </c>
      <c r="GJ126" s="39">
        <v>6.5793648611031097E-2</v>
      </c>
      <c r="GK126" s="39">
        <v>6.5689634568126806E-2</v>
      </c>
      <c r="GL126" s="39">
        <v>6.5776182201983294E-2</v>
      </c>
      <c r="GM126" s="39">
        <v>6.5777653058142996E-2</v>
      </c>
      <c r="GN126" s="39">
        <v>6.5687542994637499E-2</v>
      </c>
      <c r="GO126" s="39">
        <v>6.5793364547394706E-2</v>
      </c>
      <c r="GP126" s="39">
        <v>6.6103471044504897E-2</v>
      </c>
      <c r="GQ126" s="39">
        <v>6.6332434287226696E-2</v>
      </c>
      <c r="GR126" s="39">
        <v>6.7289088147399798E-2</v>
      </c>
      <c r="GS126" s="39">
        <v>6.8083464323350398E-2</v>
      </c>
      <c r="GT126" s="39">
        <v>6.8956298736449401E-2</v>
      </c>
      <c r="GU126" s="39">
        <v>6.9855578577288704E-2</v>
      </c>
      <c r="GV126" s="39">
        <v>7.0740749472090803E-2</v>
      </c>
      <c r="GW126" s="39">
        <v>7.0792138646974506E-2</v>
      </c>
      <c r="GX126" s="39">
        <v>6.9902757068985896E-2</v>
      </c>
      <c r="GY126" s="39">
        <v>6.8998526724341605E-2</v>
      </c>
      <c r="GZ126" s="39">
        <v>6.8120018136634305E-2</v>
      </c>
      <c r="HA126" s="39">
        <v>6.7315314390819905E-2</v>
      </c>
      <c r="HB126" s="39">
        <v>6.6634436045887299E-2</v>
      </c>
      <c r="HC126" s="39">
        <v>6.6121280606840999E-2</v>
      </c>
      <c r="HD126" s="39">
        <v>6.5805632443589002E-2</v>
      </c>
      <c r="HE126" s="39">
        <v>6.5696994024047495E-2</v>
      </c>
      <c r="HF126" s="39">
        <v>6.5781127113962001E-2</v>
      </c>
      <c r="HG126" s="39">
        <v>6.5779377008373496E-2</v>
      </c>
      <c r="HH126" s="39">
        <v>6.5694701988919593E-2</v>
      </c>
      <c r="HI126" s="39">
        <v>6.5806818666265601E-2</v>
      </c>
      <c r="HJ126" s="39">
        <v>6.6123684802635599E-2</v>
      </c>
      <c r="HK126" s="39">
        <v>6.6356221523387299E-2</v>
      </c>
      <c r="HL126" s="39">
        <v>6.7322965175224E-2</v>
      </c>
      <c r="HM126" s="39">
        <v>6.8123548624948696E-2</v>
      </c>
      <c r="HN126" s="39">
        <v>6.9001826586526802E-2</v>
      </c>
      <c r="HO126" s="39">
        <v>6.9905660289492896E-2</v>
      </c>
      <c r="HP126" s="39">
        <v>7.0794591145605504E-2</v>
      </c>
      <c r="HQ126" s="39">
        <v>7.0795942094653203E-2</v>
      </c>
      <c r="HR126" s="39">
        <v>6.9907048549427295E-2</v>
      </c>
      <c r="HS126" s="39">
        <v>6.9003165377861497E-2</v>
      </c>
      <c r="HT126" s="39">
        <v>6.8124748696080303E-2</v>
      </c>
      <c r="HU126" s="39">
        <v>6.7319804767199301E-2</v>
      </c>
      <c r="HV126" s="39">
        <v>6.6638272984581901E-2</v>
      </c>
      <c r="HW126" s="39">
        <v>6.6124015842302999E-2</v>
      </c>
      <c r="HX126" s="39">
        <v>6.5806888506560093E-2</v>
      </c>
      <c r="HY126" s="39">
        <v>6.5696401154594006E-2</v>
      </c>
      <c r="HZ126" s="39">
        <v>6.5778637580379107E-2</v>
      </c>
      <c r="IA126" s="39">
        <v>6.5780020972991002E-2</v>
      </c>
      <c r="IB126" s="39">
        <v>6.5694850413077405E-2</v>
      </c>
      <c r="IC126" s="39">
        <v>6.5806379806521001E-2</v>
      </c>
      <c r="ID126" s="39">
        <v>6.6122784319374198E-2</v>
      </c>
      <c r="IE126" s="39">
        <v>6.6355022515302495E-2</v>
      </c>
      <c r="IF126" s="39">
        <v>6.7321452735709497E-2</v>
      </c>
      <c r="IG126" s="39">
        <v>6.8121965655206507E-2</v>
      </c>
      <c r="IH126" s="39">
        <v>6.9000267877389096E-2</v>
      </c>
      <c r="II126" s="39">
        <v>6.9904214746110999E-2</v>
      </c>
      <c r="IJ126" s="39">
        <v>7.0793354802230493E-2</v>
      </c>
      <c r="IK126" s="39">
        <v>7.0790919196136101E-2</v>
      </c>
      <c r="IL126" s="39">
        <v>6.9901322389561996E-2</v>
      </c>
      <c r="IM126" s="39">
        <v>6.8996977028785295E-2</v>
      </c>
      <c r="IN126" s="39">
        <v>6.8118468592296602E-2</v>
      </c>
      <c r="IO126" s="39">
        <v>6.7313846079247799E-2</v>
      </c>
      <c r="IP126" s="39">
        <v>6.6633179132157702E-2</v>
      </c>
      <c r="IQ126" s="39">
        <v>6.6120303932808697E-2</v>
      </c>
      <c r="IR126" s="39">
        <v>6.5805117152244505E-2</v>
      </c>
      <c r="IS126" s="39">
        <v>6.5697107535517996E-2</v>
      </c>
      <c r="IT126" s="39">
        <v>6.5781677517893405E-2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3.8129896273540399E-3</v>
      </c>
      <c r="F127" s="14">
        <v>3.7771141387458202E-3</v>
      </c>
      <c r="G127" s="14">
        <v>3.73945472399206E-3</v>
      </c>
      <c r="H127" s="14">
        <v>3.70012687997541E-3</v>
      </c>
      <c r="I127" s="14">
        <v>3.6593107177431299E-3</v>
      </c>
      <c r="J127" s="14">
        <v>3.61723053606742E-3</v>
      </c>
      <c r="K127" s="39">
        <v>3.5741571753723001E-3</v>
      </c>
      <c r="L127" s="39">
        <v>3.5304008423679601E-3</v>
      </c>
      <c r="M127" s="39">
        <v>3.48625775345165E-3</v>
      </c>
      <c r="N127" s="39">
        <v>3.4420853192441898E-3</v>
      </c>
      <c r="O127" s="39">
        <v>3.4425210934308299E-3</v>
      </c>
      <c r="P127" s="39">
        <v>3.4866616548577798E-3</v>
      </c>
      <c r="Q127" s="39">
        <v>3.5307673933475401E-3</v>
      </c>
      <c r="R127" s="39">
        <v>3.5744966739126101E-3</v>
      </c>
      <c r="S127" s="39">
        <v>3.5961230377900199E-3</v>
      </c>
      <c r="T127" s="39">
        <v>3.6595999038968002E-3</v>
      </c>
      <c r="U127" s="39">
        <v>3.7003873627618001E-3</v>
      </c>
      <c r="V127" s="39">
        <v>3.7396838019108599E-3</v>
      </c>
      <c r="W127" s="39">
        <v>3.77730044133575E-3</v>
      </c>
      <c r="X127" s="39">
        <v>3.8131571634606701E-3</v>
      </c>
      <c r="Y127" s="39">
        <v>3.8132422186508302E-3</v>
      </c>
      <c r="Z127" s="39">
        <v>3.7774047876881901E-3</v>
      </c>
      <c r="AA127" s="39">
        <v>3.7397826738749399E-3</v>
      </c>
      <c r="AB127" s="39">
        <v>3.70050108133879E-3</v>
      </c>
      <c r="AC127" s="39">
        <v>3.6597338502884699E-3</v>
      </c>
      <c r="AD127" s="39">
        <v>3.6176986909591102E-3</v>
      </c>
      <c r="AE127" s="39">
        <v>3.5746724052084702E-3</v>
      </c>
      <c r="AF127" s="39">
        <v>3.5309616254858502E-3</v>
      </c>
      <c r="AG127" s="39">
        <v>3.4869124583426199E-3</v>
      </c>
      <c r="AH127" s="39">
        <v>3.4427496407939901E-3</v>
      </c>
      <c r="AI127" s="39">
        <v>3.4422976069927399E-3</v>
      </c>
      <c r="AJ127" s="39">
        <v>3.48645557094701E-3</v>
      </c>
      <c r="AK127" s="39">
        <v>3.5305816809994301E-3</v>
      </c>
      <c r="AL127" s="39">
        <v>3.5743297839316598E-3</v>
      </c>
      <c r="AM127" s="39">
        <v>3.5959619416517899E-3</v>
      </c>
      <c r="AN127" s="39">
        <v>3.6594601745227502E-3</v>
      </c>
      <c r="AO127" s="39">
        <v>3.7002521952567702E-3</v>
      </c>
      <c r="AP127" s="39">
        <v>3.73955922071451E-3</v>
      </c>
      <c r="AQ127" s="39">
        <v>3.7772022331829902E-3</v>
      </c>
      <c r="AR127" s="39">
        <v>3.8130734873376699E-3</v>
      </c>
      <c r="AS127" s="39">
        <v>3.8129053288138001E-3</v>
      </c>
      <c r="AT127" s="39">
        <v>3.7770138750570798E-3</v>
      </c>
      <c r="AU127" s="39">
        <v>3.73934127297926E-3</v>
      </c>
      <c r="AV127" s="39">
        <v>3.7000052982860002E-3</v>
      </c>
      <c r="AW127" s="39">
        <v>3.6591741296681099E-3</v>
      </c>
      <c r="AX127" s="39">
        <v>3.6170787251254E-3</v>
      </c>
      <c r="AY127" s="39">
        <v>3.57398861938862E-3</v>
      </c>
      <c r="AZ127" s="39">
        <v>3.5302169987502401E-3</v>
      </c>
      <c r="BA127" s="39">
        <v>3.4860941919882902E-3</v>
      </c>
      <c r="BB127" s="39">
        <v>3.4418548226463298E-3</v>
      </c>
      <c r="BC127" s="39">
        <v>3.4580513786742098E-3</v>
      </c>
      <c r="BD127" s="39">
        <v>3.5031455462258198E-3</v>
      </c>
      <c r="BE127" s="39">
        <v>3.5482095232530499E-3</v>
      </c>
      <c r="BF127" s="39">
        <v>3.5928997147096102E-3</v>
      </c>
      <c r="BG127" s="39">
        <v>3.61500194057409E-3</v>
      </c>
      <c r="BH127" s="39">
        <v>3.6799010294016202E-3</v>
      </c>
      <c r="BI127" s="39">
        <v>3.7216075101856399E-3</v>
      </c>
      <c r="BJ127" s="39">
        <v>3.7618103787341998E-3</v>
      </c>
      <c r="BK127" s="39">
        <v>3.8003235226242498E-3</v>
      </c>
      <c r="BL127" s="39">
        <v>3.8370331747928101E-3</v>
      </c>
      <c r="BM127" s="39">
        <v>3.8372078698247999E-3</v>
      </c>
      <c r="BN127" s="39">
        <v>3.80052759199775E-3</v>
      </c>
      <c r="BO127" s="39">
        <v>3.7620398721722099E-3</v>
      </c>
      <c r="BP127" s="39">
        <v>3.7218654003457799E-3</v>
      </c>
      <c r="BQ127" s="39">
        <v>3.6801828208874402E-3</v>
      </c>
      <c r="BR127" s="39">
        <v>3.6372181155690801E-3</v>
      </c>
      <c r="BS127" s="39">
        <v>3.5932556020752101E-3</v>
      </c>
      <c r="BT127" s="39">
        <v>3.5485944829508499E-3</v>
      </c>
      <c r="BU127" s="39">
        <v>3.5035908187285398E-3</v>
      </c>
      <c r="BV127" s="39">
        <v>3.4585191522877798E-3</v>
      </c>
      <c r="BW127" s="39">
        <v>3.4589688316111799E-3</v>
      </c>
      <c r="BX127" s="39">
        <v>3.5039972962273599E-3</v>
      </c>
      <c r="BY127" s="39">
        <v>3.54898355750087E-3</v>
      </c>
      <c r="BZ127" s="39">
        <v>3.59360659837441E-3</v>
      </c>
      <c r="CA127" s="39">
        <v>3.61567460322621E-3</v>
      </c>
      <c r="CB127" s="39">
        <v>3.6804752686103999E-3</v>
      </c>
      <c r="CC127" s="39">
        <v>3.72212001587993E-3</v>
      </c>
      <c r="CD127" s="39">
        <v>3.76226338069101E-3</v>
      </c>
      <c r="CE127" s="39">
        <v>3.8007247354688201E-3</v>
      </c>
      <c r="CF127" s="39">
        <v>3.8373842444397901E-3</v>
      </c>
      <c r="CG127" s="39">
        <v>3.8372978622484501E-3</v>
      </c>
      <c r="CH127" s="39">
        <v>3.8006304979034899E-3</v>
      </c>
      <c r="CI127" s="39">
        <v>3.7621545677446102E-3</v>
      </c>
      <c r="CJ127" s="39">
        <v>3.7219942592895401E-3</v>
      </c>
      <c r="CK127" s="39">
        <v>3.6803265177982498E-3</v>
      </c>
      <c r="CL127" s="39">
        <v>3.6373772568257601E-3</v>
      </c>
      <c r="CM127" s="39">
        <v>3.5934290840786598E-3</v>
      </c>
      <c r="CN127" s="39">
        <v>3.54878967843452E-3</v>
      </c>
      <c r="CO127" s="39">
        <v>3.5038275934817799E-3</v>
      </c>
      <c r="CP127" s="39">
        <v>3.4587645475188601E-3</v>
      </c>
      <c r="CQ127" s="39">
        <v>3.4582872488660098E-3</v>
      </c>
      <c r="CR127" s="39">
        <v>3.5033529253571199E-3</v>
      </c>
      <c r="CS127" s="39">
        <v>3.5484012935094698E-3</v>
      </c>
      <c r="CT127" s="39">
        <v>3.59307574369378E-3</v>
      </c>
      <c r="CU127" s="39">
        <v>3.6151709820306899E-3</v>
      </c>
      <c r="CV127" s="39">
        <v>3.68004465632943E-3</v>
      </c>
      <c r="CW127" s="39">
        <v>3.7217351903454602E-3</v>
      </c>
      <c r="CX127" s="39">
        <v>3.7619216690078301E-3</v>
      </c>
      <c r="CY127" s="39">
        <v>3.8004235339811998E-3</v>
      </c>
      <c r="CZ127" s="39">
        <v>3.8371194652768899E-3</v>
      </c>
      <c r="DA127" s="39">
        <v>3.84923094852561E-3</v>
      </c>
      <c r="DB127" s="39">
        <v>3.8121222343364602E-3</v>
      </c>
      <c r="DC127" s="39">
        <v>3.7731941555163499E-3</v>
      </c>
      <c r="DD127" s="39">
        <v>3.7325686134557202E-3</v>
      </c>
      <c r="DE127" s="39">
        <v>3.69042335574784E-3</v>
      </c>
      <c r="DF127" s="39">
        <v>3.6469913847347701E-3</v>
      </c>
      <c r="DG127" s="39">
        <v>3.60255529071164E-3</v>
      </c>
      <c r="DH127" s="39">
        <v>3.55743416027234E-3</v>
      </c>
      <c r="DI127" s="39">
        <v>3.5119741136769101E-3</v>
      </c>
      <c r="DJ127" s="39">
        <v>3.4664237306163601E-3</v>
      </c>
      <c r="DK127" s="39">
        <v>3.4668738398656398E-3</v>
      </c>
      <c r="DL127" s="39">
        <v>3.5123593378566399E-3</v>
      </c>
      <c r="DM127" s="39">
        <v>3.55782071810008E-3</v>
      </c>
      <c r="DN127" s="39">
        <v>3.6029139805687301E-3</v>
      </c>
      <c r="DO127" s="39">
        <v>3.6252237131219498E-3</v>
      </c>
      <c r="DP127" s="39">
        <v>3.69072487128814E-3</v>
      </c>
      <c r="DQ127" s="39">
        <v>3.7328302042975098E-3</v>
      </c>
      <c r="DR127" s="39">
        <v>3.7734256078845001E-3</v>
      </c>
      <c r="DS127" s="39">
        <v>3.81232098589171E-3</v>
      </c>
      <c r="DT127" s="39">
        <v>3.8494055810972499E-3</v>
      </c>
      <c r="DU127" s="39">
        <v>3.8494943363484801E-3</v>
      </c>
      <c r="DV127" s="39">
        <v>3.8124267768483901E-3</v>
      </c>
      <c r="DW127" s="39">
        <v>3.7735416077150702E-3</v>
      </c>
      <c r="DX127" s="39">
        <v>3.7329624766760001E-3</v>
      </c>
      <c r="DY127" s="39">
        <v>3.69086373384857E-3</v>
      </c>
      <c r="DZ127" s="39">
        <v>3.6474800432513398E-3</v>
      </c>
      <c r="EA127" s="39">
        <v>3.6030944426154602E-3</v>
      </c>
      <c r="EB127" s="39">
        <v>3.5580263642433401E-3</v>
      </c>
      <c r="EC127" s="39">
        <v>3.5126144033896002E-3</v>
      </c>
      <c r="ED127" s="39">
        <v>3.4671142316489798E-3</v>
      </c>
      <c r="EE127" s="39">
        <v>3.4666362181706399E-3</v>
      </c>
      <c r="EF127" s="39">
        <v>3.5121489529064001E-3</v>
      </c>
      <c r="EG127" s="39">
        <v>3.5576240340950598E-3</v>
      </c>
      <c r="EH127" s="39">
        <v>3.6027366207568899E-3</v>
      </c>
      <c r="EI127" s="39">
        <v>3.6250506448854102E-3</v>
      </c>
      <c r="EJ127" s="39">
        <v>3.6905795333928401E-3</v>
      </c>
      <c r="EK127" s="39">
        <v>3.73269883650303E-3</v>
      </c>
      <c r="EL127" s="39">
        <v>3.7733077331026901E-3</v>
      </c>
      <c r="EM127" s="39">
        <v>3.81221746530941E-3</v>
      </c>
      <c r="EN127" s="39">
        <v>3.8493153978184E-3</v>
      </c>
      <c r="EO127" s="39">
        <v>3.8491405577234599E-3</v>
      </c>
      <c r="EP127" s="39">
        <v>3.8120193953813299E-3</v>
      </c>
      <c r="EQ127" s="39">
        <v>3.77307916601665E-3</v>
      </c>
      <c r="ER127" s="39">
        <v>3.73244165588379E-3</v>
      </c>
      <c r="ES127" s="39">
        <v>3.6902815274835001E-3</v>
      </c>
      <c r="ET127" s="39">
        <v>3.6468317309823299E-3</v>
      </c>
      <c r="EU127" s="39">
        <v>3.6023757617520301E-3</v>
      </c>
      <c r="EV127" s="39">
        <v>3.5572384246612999E-3</v>
      </c>
      <c r="EW127" s="39">
        <v>3.5117548810510201E-3</v>
      </c>
      <c r="EX127" s="39">
        <v>3.46619288003931E-3</v>
      </c>
      <c r="EY127" s="39">
        <v>3.4499386927793101E-3</v>
      </c>
      <c r="EZ127" s="39">
        <v>3.4945904937876298E-3</v>
      </c>
      <c r="FA127" s="39">
        <v>3.5392013146814299E-3</v>
      </c>
      <c r="FB127" s="39">
        <v>3.5834325006219498E-3</v>
      </c>
      <c r="FC127" s="39">
        <v>3.6053115529659E-3</v>
      </c>
      <c r="FD127" s="39">
        <v>3.66953278760173E-3</v>
      </c>
      <c r="FE127" s="39">
        <v>3.7107952784215998E-3</v>
      </c>
      <c r="FF127" s="39">
        <v>3.75056383998059E-3</v>
      </c>
      <c r="FG127" s="39">
        <v>3.7886533462667101E-3</v>
      </c>
      <c r="FH127" s="39">
        <v>3.8249561511102901E-3</v>
      </c>
      <c r="FI127" s="39">
        <v>3.8251283417042501E-3</v>
      </c>
      <c r="FJ127" s="39">
        <v>3.7888566374017999E-3</v>
      </c>
      <c r="FK127" s="39">
        <v>3.7507896821174901E-3</v>
      </c>
      <c r="FL127" s="39">
        <v>3.71104858915301E-3</v>
      </c>
      <c r="FM127" s="39">
        <v>3.6698085605787402E-3</v>
      </c>
      <c r="FN127" s="39">
        <v>3.6272930611128298E-3</v>
      </c>
      <c r="FO127" s="39">
        <v>3.5837804551988699E-3</v>
      </c>
      <c r="FP127" s="39">
        <v>3.5395887265547402E-3</v>
      </c>
      <c r="FQ127" s="39">
        <v>3.4950463203668701E-3</v>
      </c>
      <c r="FR127" s="39">
        <v>3.45041337352067E-3</v>
      </c>
      <c r="FS127" s="39">
        <v>3.4508528926519601E-3</v>
      </c>
      <c r="FT127" s="39">
        <v>3.4954230234045401E-3</v>
      </c>
      <c r="FU127" s="39">
        <v>3.5399663633677598E-3</v>
      </c>
      <c r="FV127" s="39">
        <v>3.58413122647696E-3</v>
      </c>
      <c r="FW127" s="39">
        <v>3.6059763855686099E-3</v>
      </c>
      <c r="FX127" s="39">
        <v>3.6700998267769E-3</v>
      </c>
      <c r="FY127" s="39">
        <v>3.7113011958411898E-3</v>
      </c>
      <c r="FZ127" s="39">
        <v>3.7510110253386199E-3</v>
      </c>
      <c r="GA127" s="39">
        <v>3.7890505755310598E-3</v>
      </c>
      <c r="GB127" s="39">
        <v>3.8253004986600401E-3</v>
      </c>
      <c r="GC127" s="39">
        <v>3.8252166852521998E-3</v>
      </c>
      <c r="GD127" s="39">
        <v>3.7889569926345401E-3</v>
      </c>
      <c r="GE127" s="39">
        <v>3.7509028292950801E-3</v>
      </c>
      <c r="GF127" s="39">
        <v>3.7111757097451001E-3</v>
      </c>
      <c r="GG127" s="39">
        <v>3.66994839095014E-3</v>
      </c>
      <c r="GH127" s="39">
        <v>3.6274517527889799E-3</v>
      </c>
      <c r="GI127" s="39">
        <v>3.5839556630247599E-3</v>
      </c>
      <c r="GJ127" s="39">
        <v>3.5397709925666099E-3</v>
      </c>
      <c r="GK127" s="39">
        <v>3.4952858858000998E-3</v>
      </c>
      <c r="GL127" s="39">
        <v>3.4506251049467702E-3</v>
      </c>
      <c r="GM127" s="39">
        <v>3.45016810216857E-3</v>
      </c>
      <c r="GN127" s="39">
        <v>3.4947983001651101E-3</v>
      </c>
      <c r="GO127" s="39">
        <v>3.5393902657525201E-3</v>
      </c>
      <c r="GP127" s="39">
        <v>3.5836101326452399E-3</v>
      </c>
      <c r="GQ127" s="39">
        <v>3.6054769716870301E-3</v>
      </c>
      <c r="GR127" s="39">
        <v>3.6696742006518701E-3</v>
      </c>
      <c r="GS127" s="39">
        <v>3.71092136704489E-3</v>
      </c>
      <c r="GT127" s="39">
        <v>3.75067397921133E-3</v>
      </c>
      <c r="GU127" s="39">
        <v>3.7887532933766001E-3</v>
      </c>
      <c r="GV127" s="39">
        <v>3.8250393868904799E-3</v>
      </c>
      <c r="GW127" s="39">
        <v>3.8009597849999999E-3</v>
      </c>
      <c r="GX127" s="39">
        <v>3.7654897159394101E-3</v>
      </c>
      <c r="GY127" s="39">
        <v>3.7282482410519002E-3</v>
      </c>
      <c r="GZ127" s="39">
        <v>3.6893558402422799E-3</v>
      </c>
      <c r="HA127" s="39">
        <v>3.6489798903423598E-3</v>
      </c>
      <c r="HB127" s="39">
        <v>3.6073468856572498E-3</v>
      </c>
      <c r="HC127" s="39">
        <v>3.56472364597028E-3</v>
      </c>
      <c r="HD127" s="39">
        <v>3.5214212514780999E-3</v>
      </c>
      <c r="HE127" s="39">
        <v>3.4777658445092098E-3</v>
      </c>
      <c r="HF127" s="39">
        <v>3.4340032511234299E-3</v>
      </c>
      <c r="HG127" s="39">
        <v>3.4344313285479501E-3</v>
      </c>
      <c r="HH127" s="39">
        <v>3.47813144146404E-3</v>
      </c>
      <c r="HI127" s="39">
        <v>3.5217851184375102E-3</v>
      </c>
      <c r="HJ127" s="39">
        <v>3.5650628933190402E-3</v>
      </c>
      <c r="HK127" s="39">
        <v>3.5864664479330899E-3</v>
      </c>
      <c r="HL127" s="39">
        <v>3.6492648519426702E-3</v>
      </c>
      <c r="HM127" s="39">
        <v>3.6896004589184101E-3</v>
      </c>
      <c r="HN127" s="39">
        <v>3.7284625570423299E-3</v>
      </c>
      <c r="HO127" s="39">
        <v>3.76567410867693E-3</v>
      </c>
      <c r="HP127" s="39">
        <v>3.8011243635830199E-3</v>
      </c>
      <c r="HQ127" s="39">
        <v>3.8012084624945998E-3</v>
      </c>
      <c r="HR127" s="39">
        <v>3.7657781116917999E-3</v>
      </c>
      <c r="HS127" s="39">
        <v>3.72857586233786E-3</v>
      </c>
      <c r="HT127" s="39">
        <v>3.6897244732212002E-3</v>
      </c>
      <c r="HU127" s="39">
        <v>3.6493932171886199E-3</v>
      </c>
      <c r="HV127" s="39">
        <v>3.60780750822502E-3</v>
      </c>
      <c r="HW127" s="39">
        <v>3.5652326521938699E-3</v>
      </c>
      <c r="HX127" s="39">
        <v>3.5219802114417401E-3</v>
      </c>
      <c r="HY127" s="39">
        <v>3.4783617119572901E-3</v>
      </c>
      <c r="HZ127" s="39">
        <v>3.43465342612657E-3</v>
      </c>
      <c r="IA127" s="39">
        <v>3.4342052711859401E-3</v>
      </c>
      <c r="IB127" s="39">
        <v>3.4779273363996699E-3</v>
      </c>
      <c r="IC127" s="39">
        <v>3.5215982203024199E-3</v>
      </c>
      <c r="ID127" s="39">
        <v>3.5648941499776699E-3</v>
      </c>
      <c r="IE127" s="39">
        <v>3.5862998995030799E-3</v>
      </c>
      <c r="IF127" s="39">
        <v>3.6491258172623299E-3</v>
      </c>
      <c r="IG127" s="39">
        <v>3.6894773116837002E-3</v>
      </c>
      <c r="IH127" s="39">
        <v>3.72835269134954E-3</v>
      </c>
      <c r="II127" s="39">
        <v>3.7655769158984301E-3</v>
      </c>
      <c r="IJ127" s="39">
        <v>3.8010416813521E-3</v>
      </c>
      <c r="IK127" s="39">
        <v>3.8008748725405698E-3</v>
      </c>
      <c r="IL127" s="39">
        <v>3.7653930895614799E-3</v>
      </c>
      <c r="IM127" s="39">
        <v>3.7281388575817801E-3</v>
      </c>
      <c r="IN127" s="39">
        <v>3.68923445465904E-3</v>
      </c>
      <c r="IO127" s="39">
        <v>3.6488437048486401E-3</v>
      </c>
      <c r="IP127" s="39">
        <v>3.60719453332064E-3</v>
      </c>
      <c r="IQ127" s="39">
        <v>3.5645503439113799E-3</v>
      </c>
      <c r="IR127" s="39">
        <v>3.5212296320687999E-3</v>
      </c>
      <c r="IS127" s="39">
        <v>3.4775606087755701E-3</v>
      </c>
      <c r="IT127" s="39">
        <v>3.43377272729043E-3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0.192153706520867</v>
      </c>
      <c r="F128" s="14">
        <v>0.19413684748128601</v>
      </c>
      <c r="G128" s="14">
        <v>0.19605527367599501</v>
      </c>
      <c r="H128" s="14">
        <v>0.197812673849943</v>
      </c>
      <c r="I128" s="14">
        <v>0.199307656194844</v>
      </c>
      <c r="J128" s="14">
        <v>0.20044087016297199</v>
      </c>
      <c r="K128" s="39">
        <v>0.20113424453627901</v>
      </c>
      <c r="L128" s="39">
        <v>0.201340537550525</v>
      </c>
      <c r="M128" s="39">
        <v>0.20104912514359299</v>
      </c>
      <c r="N128" s="39">
        <v>0.20029150142784299</v>
      </c>
      <c r="O128" s="39">
        <v>0.200297720735087</v>
      </c>
      <c r="P128" s="39">
        <v>0.20105216105144799</v>
      </c>
      <c r="Q128" s="39">
        <v>0.201336649858436</v>
      </c>
      <c r="R128" s="39">
        <v>0.20112833909574901</v>
      </c>
      <c r="S128" s="39">
        <v>0.200842511324961</v>
      </c>
      <c r="T128" s="39">
        <v>0.19928971851237701</v>
      </c>
      <c r="U128" s="39">
        <v>0.19780567893441101</v>
      </c>
      <c r="V128" s="39">
        <v>0.19604798153817299</v>
      </c>
      <c r="W128" s="39">
        <v>0.19412902811722299</v>
      </c>
      <c r="X128" s="39">
        <v>0.19214695510507401</v>
      </c>
      <c r="Y128" s="39">
        <v>0.19214399437879301</v>
      </c>
      <c r="Z128" s="39">
        <v>0.19412654941074201</v>
      </c>
      <c r="AA128" s="39">
        <v>0.196044617019141</v>
      </c>
      <c r="AB128" s="39">
        <v>0.19780261822687301</v>
      </c>
      <c r="AC128" s="39">
        <v>0.19929792470016899</v>
      </c>
      <c r="AD128" s="39">
        <v>0.200432636130635</v>
      </c>
      <c r="AE128" s="39">
        <v>0.201128537673743</v>
      </c>
      <c r="AF128" s="39">
        <v>0.201338103752912</v>
      </c>
      <c r="AG128" s="39">
        <v>0.201053771250047</v>
      </c>
      <c r="AH128" s="39">
        <v>0.20030138445305701</v>
      </c>
      <c r="AI128" s="39">
        <v>0.200294299158191</v>
      </c>
      <c r="AJ128" s="39">
        <v>0.2010504016355</v>
      </c>
      <c r="AK128" s="39">
        <v>0.201336610359375</v>
      </c>
      <c r="AL128" s="39">
        <v>0.201129760693295</v>
      </c>
      <c r="AM128" s="39">
        <v>0.20084434674234999</v>
      </c>
      <c r="AN128" s="39">
        <v>0.199292609042344</v>
      </c>
      <c r="AO128" s="39">
        <v>0.19780843173008</v>
      </c>
      <c r="AP128" s="39">
        <v>0.196050729433738</v>
      </c>
      <c r="AQ128" s="39">
        <v>0.19413239393205201</v>
      </c>
      <c r="AR128" s="39">
        <v>0.19215020002208899</v>
      </c>
      <c r="AS128" s="39">
        <v>0.192156907187647</v>
      </c>
      <c r="AT128" s="39">
        <v>0.194140037378113</v>
      </c>
      <c r="AU128" s="39">
        <v>0.19605855320928001</v>
      </c>
      <c r="AV128" s="39">
        <v>0.197816071242815</v>
      </c>
      <c r="AW128" s="39">
        <v>0.19930945140527001</v>
      </c>
      <c r="AX128" s="39">
        <v>0.200441371247812</v>
      </c>
      <c r="AY128" s="39">
        <v>0.201133156344798</v>
      </c>
      <c r="AZ128" s="39">
        <v>0.201337747708279</v>
      </c>
      <c r="BA128" s="39">
        <v>0.201046976539932</v>
      </c>
      <c r="BB128" s="39">
        <v>0.20028765890632</v>
      </c>
      <c r="BC128" s="39">
        <v>0.20037089618037501</v>
      </c>
      <c r="BD128" s="39">
        <v>0.20114628104195501</v>
      </c>
      <c r="BE128" s="39">
        <v>0.20145245065591599</v>
      </c>
      <c r="BF128" s="39">
        <v>0.20126627128004199</v>
      </c>
      <c r="BG128" s="39">
        <v>0.20099121561929201</v>
      </c>
      <c r="BH128" s="39">
        <v>0.19946944032693201</v>
      </c>
      <c r="BI128" s="39">
        <v>0.19800364126518</v>
      </c>
      <c r="BJ128" s="39">
        <v>0.19626244111708699</v>
      </c>
      <c r="BK128" s="39">
        <v>0.19435879387958299</v>
      </c>
      <c r="BL128" s="39">
        <v>0.19238897737326099</v>
      </c>
      <c r="BM128" s="39">
        <v>0.19238284367216499</v>
      </c>
      <c r="BN128" s="39">
        <v>0.19435275916811601</v>
      </c>
      <c r="BO128" s="39">
        <v>0.19625649253504401</v>
      </c>
      <c r="BP128" s="39">
        <v>0.197998014106951</v>
      </c>
      <c r="BQ128" s="39">
        <v>0.19947492542324699</v>
      </c>
      <c r="BR128" s="39">
        <v>0.20058992525510499</v>
      </c>
      <c r="BS128" s="39">
        <v>0.20126541406645199</v>
      </c>
      <c r="BT128" s="39">
        <v>0.20145380347609201</v>
      </c>
      <c r="BU128" s="39">
        <v>0.20114816706306499</v>
      </c>
      <c r="BV128" s="39">
        <v>0.20037523326089199</v>
      </c>
      <c r="BW128" s="39">
        <v>0.20038481281599399</v>
      </c>
      <c r="BX128" s="39">
        <v>0.201150181100615</v>
      </c>
      <c r="BY128" s="39">
        <v>0.20145351678065501</v>
      </c>
      <c r="BZ128" s="39">
        <v>0.201262056681767</v>
      </c>
      <c r="CA128" s="39">
        <v>0.20098466973891299</v>
      </c>
      <c r="CB128" s="39">
        <v>0.199457958775449</v>
      </c>
      <c r="CC128" s="39">
        <v>0.19799036583329799</v>
      </c>
      <c r="CD128" s="39">
        <v>0.19624860723382101</v>
      </c>
      <c r="CE128" s="39">
        <v>0.19434524742830001</v>
      </c>
      <c r="CF128" s="39">
        <v>0.19237632940042201</v>
      </c>
      <c r="CG128" s="39">
        <v>0.19237985616709199</v>
      </c>
      <c r="CH128" s="39">
        <v>0.194349525070101</v>
      </c>
      <c r="CI128" s="39">
        <v>0.196253076071217</v>
      </c>
      <c r="CJ128" s="39">
        <v>0.19799472768346099</v>
      </c>
      <c r="CK128" s="39">
        <v>0.19947204101919999</v>
      </c>
      <c r="CL128" s="39">
        <v>0.200587748602821</v>
      </c>
      <c r="CM128" s="39">
        <v>0.201264151387646</v>
      </c>
      <c r="CN128" s="39">
        <v>0.201454145981976</v>
      </c>
      <c r="CO128" s="39">
        <v>0.20115173472190001</v>
      </c>
      <c r="CP128" s="39">
        <v>0.200379649905745</v>
      </c>
      <c r="CQ128" s="39">
        <v>0.200374770663337</v>
      </c>
      <c r="CR128" s="39">
        <v>0.20114784752856499</v>
      </c>
      <c r="CS128" s="39">
        <v>0.20145264656661899</v>
      </c>
      <c r="CT128" s="39">
        <v>0.20126521894993499</v>
      </c>
      <c r="CU128" s="39">
        <v>0.200989657855942</v>
      </c>
      <c r="CV128" s="39">
        <v>0.19946659231959299</v>
      </c>
      <c r="CW128" s="39">
        <v>0.1980003132008</v>
      </c>
      <c r="CX128" s="39">
        <v>0.19625898202095199</v>
      </c>
      <c r="CY128" s="39">
        <v>0.19435540288866299</v>
      </c>
      <c r="CZ128" s="39">
        <v>0.19238575074484501</v>
      </c>
      <c r="DA128" s="39">
        <v>0.192502776912373</v>
      </c>
      <c r="DB128" s="39">
        <v>0.194466122730446</v>
      </c>
      <c r="DC128" s="39">
        <v>0.19636235402670801</v>
      </c>
      <c r="DD128" s="39">
        <v>0.19809549641711899</v>
      </c>
      <c r="DE128" s="39">
        <v>0.19956305012775699</v>
      </c>
      <c r="DF128" s="39">
        <v>0.20066815449568901</v>
      </c>
      <c r="DG128" s="39">
        <v>0.20133323041161499</v>
      </c>
      <c r="DH128" s="39">
        <v>0.20151200223683699</v>
      </c>
      <c r="DI128" s="39">
        <v>0.20119743759233</v>
      </c>
      <c r="DJ128" s="39">
        <v>0.200414087015058</v>
      </c>
      <c r="DK128" s="39">
        <v>0.20042343532880899</v>
      </c>
      <c r="DL128" s="39">
        <v>0.20119773825919199</v>
      </c>
      <c r="DM128" s="39">
        <v>0.201511351781998</v>
      </c>
      <c r="DN128" s="39">
        <v>0.20133012727301799</v>
      </c>
      <c r="DO128" s="39">
        <v>0.201058221198927</v>
      </c>
      <c r="DP128" s="39">
        <v>0.19954638454981</v>
      </c>
      <c r="DQ128" s="39">
        <v>0.19808807099164599</v>
      </c>
      <c r="DR128" s="39">
        <v>0.19635473938211201</v>
      </c>
      <c r="DS128" s="39">
        <v>0.19445852422708901</v>
      </c>
      <c r="DT128" s="39">
        <v>0.19249598660846301</v>
      </c>
      <c r="DU128" s="39">
        <v>0.19249308594696701</v>
      </c>
      <c r="DV128" s="39">
        <v>0.19445590616321301</v>
      </c>
      <c r="DW128" s="39">
        <v>0.19635202666967699</v>
      </c>
      <c r="DX128" s="39">
        <v>0.19808577293752799</v>
      </c>
      <c r="DY128" s="39">
        <v>0.19955461905497299</v>
      </c>
      <c r="DZ128" s="39">
        <v>0.200661936942687</v>
      </c>
      <c r="EA128" s="39">
        <v>0.20133018933069</v>
      </c>
      <c r="EB128" s="39">
        <v>0.20151305585590601</v>
      </c>
      <c r="EC128" s="39">
        <v>0.20120281404663601</v>
      </c>
      <c r="ED128" s="39">
        <v>0.20042424253548199</v>
      </c>
      <c r="EE128" s="39">
        <v>0.20041963997211301</v>
      </c>
      <c r="EF128" s="39">
        <v>0.201196115923228</v>
      </c>
      <c r="EG128" s="39">
        <v>0.20151104985969001</v>
      </c>
      <c r="EH128" s="39">
        <v>0.20133127070377499</v>
      </c>
      <c r="EI128" s="39">
        <v>0.20105972165574901</v>
      </c>
      <c r="EJ128" s="39">
        <v>0.199549263326776</v>
      </c>
      <c r="EK128" s="39">
        <v>0.19809131294836099</v>
      </c>
      <c r="EL128" s="39">
        <v>0.196358069572904</v>
      </c>
      <c r="EM128" s="39">
        <v>0.19446181551747399</v>
      </c>
      <c r="EN128" s="39">
        <v>0.19249909449694899</v>
      </c>
      <c r="EO128" s="39">
        <v>0.19250588649224501</v>
      </c>
      <c r="EP128" s="39">
        <v>0.19446944103547201</v>
      </c>
      <c r="EQ128" s="39">
        <v>0.196365834704856</v>
      </c>
      <c r="ER128" s="39">
        <v>0.19809897604069299</v>
      </c>
      <c r="ES128" s="39">
        <v>0.199566137508429</v>
      </c>
      <c r="ET128" s="39">
        <v>0.20067040701646099</v>
      </c>
      <c r="EU128" s="39">
        <v>0.20133423156550501</v>
      </c>
      <c r="EV128" s="39">
        <v>0.201511740556442</v>
      </c>
      <c r="EW128" s="39">
        <v>0.20119528232419001</v>
      </c>
      <c r="EX128" s="39">
        <v>0.20041063758568001</v>
      </c>
      <c r="EY128" s="39">
        <v>0.20032878422682701</v>
      </c>
      <c r="EZ128" s="39">
        <v>0.20109673725104801</v>
      </c>
      <c r="FA128" s="39">
        <v>0.20139441868343499</v>
      </c>
      <c r="FB128" s="39">
        <v>0.20119898773596001</v>
      </c>
      <c r="FC128" s="39">
        <v>0.20091954365857001</v>
      </c>
      <c r="FD128" s="39">
        <v>0.19938395194509401</v>
      </c>
      <c r="FE128" s="39">
        <v>0.19790934093106399</v>
      </c>
      <c r="FF128" s="39">
        <v>0.19616010154442401</v>
      </c>
      <c r="FG128" s="39">
        <v>0.194248916630132</v>
      </c>
      <c r="FH128" s="39">
        <v>0.19227273102207601</v>
      </c>
      <c r="FI128" s="39">
        <v>0.19226666440210899</v>
      </c>
      <c r="FJ128" s="39">
        <v>0.19424302346561201</v>
      </c>
      <c r="FK128" s="39">
        <v>0.19615401792576101</v>
      </c>
      <c r="FL128" s="39">
        <v>0.197903654695678</v>
      </c>
      <c r="FM128" s="39">
        <v>0.19938929435991001</v>
      </c>
      <c r="FN128" s="39">
        <v>0.20051339599213799</v>
      </c>
      <c r="FO128" s="39">
        <v>0.20119788342388101</v>
      </c>
      <c r="FP128" s="39">
        <v>0.20139615387770399</v>
      </c>
      <c r="FQ128" s="39">
        <v>0.20109978041069801</v>
      </c>
      <c r="FR128" s="39">
        <v>0.20033704304729699</v>
      </c>
      <c r="FS128" s="39">
        <v>0.20034314727028299</v>
      </c>
      <c r="FT128" s="39">
        <v>0.201103804903704</v>
      </c>
      <c r="FU128" s="39">
        <v>0.201395467366594</v>
      </c>
      <c r="FV128" s="39">
        <v>0.20119478818856101</v>
      </c>
      <c r="FW128" s="39">
        <v>0.20091301470570799</v>
      </c>
      <c r="FX128" s="39">
        <v>0.199372487519309</v>
      </c>
      <c r="FY128" s="39">
        <v>0.19789608557843999</v>
      </c>
      <c r="FZ128" s="39">
        <v>0.19614618414135401</v>
      </c>
      <c r="GA128" s="39">
        <v>0.19423546759676</v>
      </c>
      <c r="GB128" s="39">
        <v>0.192260012199201</v>
      </c>
      <c r="GC128" s="39">
        <v>0.192263604909821</v>
      </c>
      <c r="GD128" s="39">
        <v>0.19423970882782701</v>
      </c>
      <c r="GE128" s="39">
        <v>0.19615060512839999</v>
      </c>
      <c r="GF128" s="39">
        <v>0.197900371097811</v>
      </c>
      <c r="GG128" s="39">
        <v>0.19938629548012199</v>
      </c>
      <c r="GH128" s="39">
        <v>0.20051130879419099</v>
      </c>
      <c r="GI128" s="39">
        <v>0.20119685467791301</v>
      </c>
      <c r="GJ128" s="39">
        <v>0.201395881662014</v>
      </c>
      <c r="GK128" s="39">
        <v>0.20110345107719499</v>
      </c>
      <c r="GL128" s="39">
        <v>0.200339638201566</v>
      </c>
      <c r="GM128" s="39">
        <v>0.20033248569700601</v>
      </c>
      <c r="GN128" s="39">
        <v>0.2010984870543</v>
      </c>
      <c r="GO128" s="39">
        <v>0.20139457226530999</v>
      </c>
      <c r="GP128" s="39">
        <v>0.20119813176091</v>
      </c>
      <c r="GQ128" s="39">
        <v>0.200917884668353</v>
      </c>
      <c r="GR128" s="39">
        <v>0.199381092228711</v>
      </c>
      <c r="GS128" s="39">
        <v>0.197906024009631</v>
      </c>
      <c r="GT128" s="39">
        <v>0.19615655476900501</v>
      </c>
      <c r="GU128" s="39">
        <v>0.19424560163767801</v>
      </c>
      <c r="GV128" s="39">
        <v>0.19226942048663301</v>
      </c>
      <c r="GW128" s="39">
        <v>0.19203753318222899</v>
      </c>
      <c r="GX128" s="39">
        <v>0.19402700954306201</v>
      </c>
      <c r="GY128" s="39">
        <v>0.19595269322099301</v>
      </c>
      <c r="GZ128" s="39">
        <v>0.197718400568935</v>
      </c>
      <c r="HA128" s="39">
        <v>0.19922091020263499</v>
      </c>
      <c r="HB128" s="39">
        <v>0.20036265998728001</v>
      </c>
      <c r="HC128" s="39">
        <v>0.201064649076133</v>
      </c>
      <c r="HD128" s="39">
        <v>0.20127959708598001</v>
      </c>
      <c r="HE128" s="39">
        <v>0.20099883288589299</v>
      </c>
      <c r="HF128" s="39">
        <v>0.20024973552384001</v>
      </c>
      <c r="HG128" s="39">
        <v>0.200255782532621</v>
      </c>
      <c r="HH128" s="39">
        <v>0.20100279002149299</v>
      </c>
      <c r="HI128" s="39">
        <v>0.201278658112957</v>
      </c>
      <c r="HJ128" s="39">
        <v>0.20106139037805301</v>
      </c>
      <c r="HK128" s="39">
        <v>0.20077111598518799</v>
      </c>
      <c r="HL128" s="39">
        <v>0.199204223203758</v>
      </c>
      <c r="HM128" s="39">
        <v>0.19771077745455001</v>
      </c>
      <c r="HN128" s="39">
        <v>0.19594483216328901</v>
      </c>
      <c r="HO128" s="39">
        <v>0.19401926997466301</v>
      </c>
      <c r="HP128" s="39">
        <v>0.192030676797248</v>
      </c>
      <c r="HQ128" s="39">
        <v>0.19202772944256899</v>
      </c>
      <c r="HR128" s="39">
        <v>0.19401683959374499</v>
      </c>
      <c r="HS128" s="39">
        <v>0.19594232224886499</v>
      </c>
      <c r="HT128" s="39">
        <v>0.19770840757167801</v>
      </c>
      <c r="HU128" s="39">
        <v>0.199212193627719</v>
      </c>
      <c r="HV128" s="39">
        <v>0.200356184051107</v>
      </c>
      <c r="HW128" s="39">
        <v>0.20106132203177299</v>
      </c>
      <c r="HX128" s="39">
        <v>0.20128028329968101</v>
      </c>
      <c r="HY128" s="39">
        <v>0.20100307091490599</v>
      </c>
      <c r="HZ128" s="39">
        <v>0.20025929050699801</v>
      </c>
      <c r="IA128" s="39">
        <v>0.20025207775927301</v>
      </c>
      <c r="IB128" s="39">
        <v>0.20100097084306501</v>
      </c>
      <c r="IC128" s="39">
        <v>0.20127839890337501</v>
      </c>
      <c r="ID128" s="39">
        <v>0.20106254256898101</v>
      </c>
      <c r="IE128" s="39">
        <v>0.20077249715135001</v>
      </c>
      <c r="IF128" s="39">
        <v>0.19920704489451799</v>
      </c>
      <c r="IG128" s="39">
        <v>0.19771409587345601</v>
      </c>
      <c r="IH128" s="39">
        <v>0.19594825306392899</v>
      </c>
      <c r="II128" s="39">
        <v>0.194022593546094</v>
      </c>
      <c r="IJ128" s="39">
        <v>0.192033902126165</v>
      </c>
      <c r="IK128" s="39">
        <v>0.192040532750895</v>
      </c>
      <c r="IL128" s="39">
        <v>0.19403034619780299</v>
      </c>
      <c r="IM128" s="39">
        <v>0.19595612289089601</v>
      </c>
      <c r="IN128" s="39">
        <v>0.19772179010468599</v>
      </c>
      <c r="IO128" s="39">
        <v>0.19922388262624799</v>
      </c>
      <c r="IP128" s="39">
        <v>0.200364860161938</v>
      </c>
      <c r="IQ128" s="39">
        <v>0.201065522169453</v>
      </c>
      <c r="IR128" s="39">
        <v>0.20127904273878999</v>
      </c>
      <c r="IS128" s="39">
        <v>0.20099693864844601</v>
      </c>
      <c r="IT128" s="39">
        <v>0.20024574593887001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5.4525104205701003E-2</v>
      </c>
      <c r="F129" s="14">
        <v>5.45760429797916E-2</v>
      </c>
      <c r="G129" s="14">
        <v>5.4601703747849201E-2</v>
      </c>
      <c r="H129" s="14">
        <v>5.4601990368229103E-2</v>
      </c>
      <c r="I129" s="14">
        <v>5.4578305481165303E-2</v>
      </c>
      <c r="J129" s="14">
        <v>5.4533732959692299E-2</v>
      </c>
      <c r="K129" s="39">
        <v>5.4472843002429397E-2</v>
      </c>
      <c r="L129" s="39">
        <v>5.4401628584367298E-2</v>
      </c>
      <c r="M129" s="39">
        <v>5.4326152885433299E-2</v>
      </c>
      <c r="N129" s="39">
        <v>5.4253265508807602E-2</v>
      </c>
      <c r="O129" s="39">
        <v>5.4253269340354598E-2</v>
      </c>
      <c r="P129" s="39">
        <v>5.4326138494094602E-2</v>
      </c>
      <c r="Q129" s="39">
        <v>5.4401511873756699E-2</v>
      </c>
      <c r="R129" s="39">
        <v>5.4472730767620998E-2</v>
      </c>
      <c r="S129" s="39">
        <v>5.4504850201700997E-2</v>
      </c>
      <c r="T129" s="39">
        <v>5.4578147058880498E-2</v>
      </c>
      <c r="U129" s="39">
        <v>5.4601811920806598E-2</v>
      </c>
      <c r="V129" s="39">
        <v>5.4601382093325802E-2</v>
      </c>
      <c r="W129" s="39">
        <v>5.4575480584607101E-2</v>
      </c>
      <c r="X129" s="39">
        <v>5.4524602446251902E-2</v>
      </c>
      <c r="Y129" s="39">
        <v>5.4524392976282303E-2</v>
      </c>
      <c r="Z129" s="39">
        <v>5.4575431853054697E-2</v>
      </c>
      <c r="AA129" s="39">
        <v>5.4601162508291098E-2</v>
      </c>
      <c r="AB129" s="39">
        <v>5.4601606397567198E-2</v>
      </c>
      <c r="AC129" s="39">
        <v>5.4578145189827898E-2</v>
      </c>
      <c r="AD129" s="39">
        <v>5.4533646787241298E-2</v>
      </c>
      <c r="AE129" s="39">
        <v>5.4472865210509501E-2</v>
      </c>
      <c r="AF129" s="39">
        <v>5.4401690932362502E-2</v>
      </c>
      <c r="AG129" s="39">
        <v>5.4327142955948302E-2</v>
      </c>
      <c r="AH129" s="39">
        <v>5.4253412553508802E-2</v>
      </c>
      <c r="AI129" s="39">
        <v>5.4253174679746101E-2</v>
      </c>
      <c r="AJ129" s="39">
        <v>5.4326079341922698E-2</v>
      </c>
      <c r="AK129" s="39">
        <v>5.4401519448113202E-2</v>
      </c>
      <c r="AL129" s="39">
        <v>5.4472813222607497E-2</v>
      </c>
      <c r="AM129" s="39">
        <v>5.4504906737298499E-2</v>
      </c>
      <c r="AN129" s="39">
        <v>5.4578225412906398E-2</v>
      </c>
      <c r="AO129" s="39">
        <v>5.4601807394146502E-2</v>
      </c>
      <c r="AP129" s="39">
        <v>5.4601397372945497E-2</v>
      </c>
      <c r="AQ129" s="39">
        <v>5.4575668883332998E-2</v>
      </c>
      <c r="AR129" s="39">
        <v>5.4524840481251703E-2</v>
      </c>
      <c r="AS129" s="39">
        <v>5.4525347484381398E-2</v>
      </c>
      <c r="AT129" s="39">
        <v>5.4576192080970198E-2</v>
      </c>
      <c r="AU129" s="39">
        <v>5.4601828043982198E-2</v>
      </c>
      <c r="AV129" s="39">
        <v>5.4602126621527497E-2</v>
      </c>
      <c r="AW129" s="39">
        <v>5.45784157396592E-2</v>
      </c>
      <c r="AX129" s="39">
        <v>5.4533781153796701E-2</v>
      </c>
      <c r="AY129" s="39">
        <v>5.4472859989649701E-2</v>
      </c>
      <c r="AZ129" s="39">
        <v>5.4401635493752397E-2</v>
      </c>
      <c r="BA129" s="39">
        <v>5.4326922435746598E-2</v>
      </c>
      <c r="BB129" s="39">
        <v>5.4253048110850903E-2</v>
      </c>
      <c r="BC129" s="39">
        <v>5.42203089306518E-2</v>
      </c>
      <c r="BD129" s="39">
        <v>5.4290198874823302E-2</v>
      </c>
      <c r="BE129" s="39">
        <v>5.4362561557045698E-2</v>
      </c>
      <c r="BF129" s="39">
        <v>5.4430984222013999E-2</v>
      </c>
      <c r="BG129" s="39">
        <v>5.4461722086758202E-2</v>
      </c>
      <c r="BH129" s="39">
        <v>5.4531254104078997E-2</v>
      </c>
      <c r="BI129" s="39">
        <v>5.4552514073020801E-2</v>
      </c>
      <c r="BJ129" s="39">
        <v>5.4549878111785598E-2</v>
      </c>
      <c r="BK129" s="39">
        <v>5.4522091610746302E-2</v>
      </c>
      <c r="BL129" s="39">
        <v>5.4469104527009503E-2</v>
      </c>
      <c r="BM129" s="39">
        <v>5.4468667896214601E-2</v>
      </c>
      <c r="BN129" s="39">
        <v>5.4521792435500899E-2</v>
      </c>
      <c r="BO129" s="39">
        <v>5.4549693232711603E-2</v>
      </c>
      <c r="BP129" s="39">
        <v>5.4552339160574503E-2</v>
      </c>
      <c r="BQ129" s="39">
        <v>5.4531168946063302E-2</v>
      </c>
      <c r="BR129" s="39">
        <v>5.4489166781110397E-2</v>
      </c>
      <c r="BS129" s="39">
        <v>5.4431101889043799E-2</v>
      </c>
      <c r="BT129" s="39">
        <v>5.4362652793475498E-2</v>
      </c>
      <c r="BU129" s="39">
        <v>5.4290713137695998E-2</v>
      </c>
      <c r="BV129" s="39">
        <v>5.4220637852927002E-2</v>
      </c>
      <c r="BW129" s="39">
        <v>5.4220606780625902E-2</v>
      </c>
      <c r="BX129" s="39">
        <v>5.4290548277464698E-2</v>
      </c>
      <c r="BY129" s="39">
        <v>5.4362722733462203E-2</v>
      </c>
      <c r="BZ129" s="39">
        <v>5.4431034914508201E-2</v>
      </c>
      <c r="CA129" s="39">
        <v>5.44616769275501E-2</v>
      </c>
      <c r="CB129" s="39">
        <v>5.4530936733146601E-2</v>
      </c>
      <c r="CC129" s="39">
        <v>5.4552009703045502E-2</v>
      </c>
      <c r="CD129" s="39">
        <v>5.4549255320372601E-2</v>
      </c>
      <c r="CE129" s="39">
        <v>5.4521298013542101E-2</v>
      </c>
      <c r="CF129" s="39">
        <v>5.4468212637920101E-2</v>
      </c>
      <c r="CG129" s="39">
        <v>5.4468481045465797E-2</v>
      </c>
      <c r="CH129" s="39">
        <v>5.4521624635792798E-2</v>
      </c>
      <c r="CI129" s="39">
        <v>5.45495377172781E-2</v>
      </c>
      <c r="CJ129" s="39">
        <v>5.4552219901935498E-2</v>
      </c>
      <c r="CK129" s="39">
        <v>5.45310888850404E-2</v>
      </c>
      <c r="CL129" s="39">
        <v>5.4489122390233402E-2</v>
      </c>
      <c r="CM129" s="39">
        <v>5.4431054715932903E-2</v>
      </c>
      <c r="CN129" s="39">
        <v>5.4362710260522903E-2</v>
      </c>
      <c r="CO129" s="39">
        <v>5.4291336648251198E-2</v>
      </c>
      <c r="CP129" s="39">
        <v>5.4220971363356199E-2</v>
      </c>
      <c r="CQ129" s="39">
        <v>5.4220490096914903E-2</v>
      </c>
      <c r="CR129" s="39">
        <v>5.4290178508819002E-2</v>
      </c>
      <c r="CS129" s="39">
        <v>5.43625889639167E-2</v>
      </c>
      <c r="CT129" s="39">
        <v>5.4431003321173302E-2</v>
      </c>
      <c r="CU129" s="39">
        <v>5.44617327409039E-2</v>
      </c>
      <c r="CV129" s="39">
        <v>5.45311803849493E-2</v>
      </c>
      <c r="CW129" s="39">
        <v>5.45523844432627E-2</v>
      </c>
      <c r="CX129" s="39">
        <v>5.4549744712470899E-2</v>
      </c>
      <c r="CY129" s="39">
        <v>5.4521887824091099E-2</v>
      </c>
      <c r="CZ129" s="39">
        <v>5.44688646920597E-2</v>
      </c>
      <c r="DA129" s="39">
        <v>5.4440483672232698E-2</v>
      </c>
      <c r="DB129" s="39">
        <v>5.44946258724281E-2</v>
      </c>
      <c r="DC129" s="39">
        <v>5.4523571000537299E-2</v>
      </c>
      <c r="DD129" s="39">
        <v>5.4527310708378997E-2</v>
      </c>
      <c r="DE129" s="39">
        <v>5.4507271068552597E-2</v>
      </c>
      <c r="DF129" s="39">
        <v>5.4466529488240802E-2</v>
      </c>
      <c r="DG129" s="39">
        <v>5.4409787871568902E-2</v>
      </c>
      <c r="DH129" s="39">
        <v>5.4342988214079603E-2</v>
      </c>
      <c r="DI129" s="39">
        <v>5.4272963141287101E-2</v>
      </c>
      <c r="DJ129" s="39">
        <v>5.4204122820357803E-2</v>
      </c>
      <c r="DK129" s="39">
        <v>5.4203996666988399E-2</v>
      </c>
      <c r="DL129" s="39">
        <v>5.4272226103705599E-2</v>
      </c>
      <c r="DM129" s="39">
        <v>5.4342937815411801E-2</v>
      </c>
      <c r="DN129" s="39">
        <v>5.4409775642562302E-2</v>
      </c>
      <c r="DO129" s="39">
        <v>5.4439804122672499E-2</v>
      </c>
      <c r="DP129" s="39">
        <v>5.45071181587908E-2</v>
      </c>
      <c r="DQ129" s="39">
        <v>5.4527029897722103E-2</v>
      </c>
      <c r="DR129" s="39">
        <v>5.4523186058271E-2</v>
      </c>
      <c r="DS129" s="39">
        <v>5.4494096154083002E-2</v>
      </c>
      <c r="DT129" s="39">
        <v>5.4439950593834399E-2</v>
      </c>
      <c r="DU129" s="39">
        <v>5.44397570464146E-2</v>
      </c>
      <c r="DV129" s="39">
        <v>5.4494003738070597E-2</v>
      </c>
      <c r="DW129" s="39">
        <v>5.4523076501552102E-2</v>
      </c>
      <c r="DX129" s="39">
        <v>5.4526978855694803E-2</v>
      </c>
      <c r="DY129" s="39">
        <v>5.45070737852031E-2</v>
      </c>
      <c r="DZ129" s="39">
        <v>5.4466456512148098E-2</v>
      </c>
      <c r="EA129" s="39">
        <v>5.4409826762291599E-2</v>
      </c>
      <c r="EB129" s="39">
        <v>5.4343139706988203E-2</v>
      </c>
      <c r="EC129" s="39">
        <v>5.4273088507251301E-2</v>
      </c>
      <c r="ED129" s="39">
        <v>5.4204225026540397E-2</v>
      </c>
      <c r="EE129" s="39">
        <v>5.4203853035664801E-2</v>
      </c>
      <c r="EF129" s="39">
        <v>5.4272228975149099E-2</v>
      </c>
      <c r="EG129" s="39">
        <v>5.4342902199941902E-2</v>
      </c>
      <c r="EH129" s="39">
        <v>5.4409798166923998E-2</v>
      </c>
      <c r="EI129" s="39">
        <v>5.4439789820666003E-2</v>
      </c>
      <c r="EJ129" s="39">
        <v>5.4507204239747899E-2</v>
      </c>
      <c r="EK129" s="39">
        <v>5.4527138845702101E-2</v>
      </c>
      <c r="EL129" s="39">
        <v>5.4523323828005302E-2</v>
      </c>
      <c r="EM129" s="39">
        <v>5.4494264465910103E-2</v>
      </c>
      <c r="EN129" s="39">
        <v>5.4440158819283997E-2</v>
      </c>
      <c r="EO129" s="39">
        <v>5.4440692569214702E-2</v>
      </c>
      <c r="EP129" s="39">
        <v>5.44948033131539E-2</v>
      </c>
      <c r="EQ129" s="39">
        <v>5.4523737758518397E-2</v>
      </c>
      <c r="ER129" s="39">
        <v>5.4527481748940197E-2</v>
      </c>
      <c r="ES129" s="39">
        <v>5.4507413995478801E-2</v>
      </c>
      <c r="ET129" s="39">
        <v>5.4466606995126003E-2</v>
      </c>
      <c r="EU129" s="39">
        <v>5.4409773947553197E-2</v>
      </c>
      <c r="EV129" s="39">
        <v>5.4342973268924497E-2</v>
      </c>
      <c r="EW129" s="39">
        <v>5.4272824100214397E-2</v>
      </c>
      <c r="EX129" s="39">
        <v>5.4204070742531703E-2</v>
      </c>
      <c r="EY129" s="39">
        <v>5.4236619261554597E-2</v>
      </c>
      <c r="EZ129" s="39">
        <v>5.4308193190718598E-2</v>
      </c>
      <c r="FA129" s="39">
        <v>5.4382124971285799E-2</v>
      </c>
      <c r="FB129" s="39">
        <v>5.4451949803818102E-2</v>
      </c>
      <c r="FC129" s="39">
        <v>5.44834444338523E-2</v>
      </c>
      <c r="FD129" s="39">
        <v>5.4554934908095001E-2</v>
      </c>
      <c r="FE129" s="39">
        <v>5.4577393324598898E-2</v>
      </c>
      <c r="FF129" s="39">
        <v>5.4575956743501297E-2</v>
      </c>
      <c r="FG129" s="39">
        <v>5.4549196048349999E-2</v>
      </c>
      <c r="FH129" s="39">
        <v>5.4497336593982502E-2</v>
      </c>
      <c r="FI129" s="39">
        <v>5.4496929507530698E-2</v>
      </c>
      <c r="FJ129" s="39">
        <v>5.4548932829834897E-2</v>
      </c>
      <c r="FK129" s="39">
        <v>5.4575709083950201E-2</v>
      </c>
      <c r="FL129" s="39">
        <v>5.4577208336692301E-2</v>
      </c>
      <c r="FM129" s="39">
        <v>5.4554825267194698E-2</v>
      </c>
      <c r="FN129" s="39">
        <v>5.4511521828418799E-2</v>
      </c>
      <c r="FO129" s="39">
        <v>5.4452006577286098E-2</v>
      </c>
      <c r="FP129" s="39">
        <v>5.43823318947044E-2</v>
      </c>
      <c r="FQ129" s="39">
        <v>5.4309136037904597E-2</v>
      </c>
      <c r="FR129" s="39">
        <v>5.4237168058335297E-2</v>
      </c>
      <c r="FS129" s="39">
        <v>5.4237110151293899E-2</v>
      </c>
      <c r="FT129" s="39">
        <v>5.4308436159545503E-2</v>
      </c>
      <c r="FU129" s="39">
        <v>5.4382318928461799E-2</v>
      </c>
      <c r="FV129" s="39">
        <v>5.4452036235840502E-2</v>
      </c>
      <c r="FW129" s="39">
        <v>5.4483437392331399E-2</v>
      </c>
      <c r="FX129" s="39">
        <v>5.45546420155123E-2</v>
      </c>
      <c r="FY129" s="39">
        <v>5.4576909048926002E-2</v>
      </c>
      <c r="FZ129" s="39">
        <v>5.4575290978442902E-2</v>
      </c>
      <c r="GA129" s="39">
        <v>5.4548438911322002E-2</v>
      </c>
      <c r="GB129" s="39">
        <v>5.4496438834545399E-2</v>
      </c>
      <c r="GC129" s="39">
        <v>5.4496719995589901E-2</v>
      </c>
      <c r="GD129" s="39">
        <v>5.4548754420081599E-2</v>
      </c>
      <c r="GE129" s="39">
        <v>5.4575559697925997E-2</v>
      </c>
      <c r="GF129" s="39">
        <v>5.45770956959961E-2</v>
      </c>
      <c r="GG129" s="39">
        <v>5.4554718500562302E-2</v>
      </c>
      <c r="GH129" s="39">
        <v>5.45115082165194E-2</v>
      </c>
      <c r="GI129" s="39">
        <v>5.4452034054455097E-2</v>
      </c>
      <c r="GJ129" s="39">
        <v>5.4382228302588299E-2</v>
      </c>
      <c r="GK129" s="39">
        <v>5.4309741617488E-2</v>
      </c>
      <c r="GL129" s="39">
        <v>5.4237014292337703E-2</v>
      </c>
      <c r="GM129" s="39">
        <v>5.4236778423904702E-2</v>
      </c>
      <c r="GN129" s="39">
        <v>5.4308245300401903E-2</v>
      </c>
      <c r="GO129" s="39">
        <v>5.4382144176259202E-2</v>
      </c>
      <c r="GP129" s="39">
        <v>5.4452025907043698E-2</v>
      </c>
      <c r="GQ129" s="39">
        <v>5.44834360406833E-2</v>
      </c>
      <c r="GR129" s="39">
        <v>5.4554863393993999E-2</v>
      </c>
      <c r="GS129" s="39">
        <v>5.4577270179059098E-2</v>
      </c>
      <c r="GT129" s="39">
        <v>5.4575771798960102E-2</v>
      </c>
      <c r="GU129" s="39">
        <v>5.4549017930260797E-2</v>
      </c>
      <c r="GV129" s="39">
        <v>5.4497084375817802E-2</v>
      </c>
      <c r="GW129" s="39">
        <v>5.4552760791732297E-2</v>
      </c>
      <c r="GX129" s="39">
        <v>5.4602610846569699E-2</v>
      </c>
      <c r="GY129" s="39">
        <v>5.4627175456396497E-2</v>
      </c>
      <c r="GZ129" s="39">
        <v>5.4626391012540597E-2</v>
      </c>
      <c r="HA129" s="39">
        <v>5.4601535859070502E-2</v>
      </c>
      <c r="HB129" s="39">
        <v>5.4555675275889101E-2</v>
      </c>
      <c r="HC129" s="39">
        <v>5.4493414278771503E-2</v>
      </c>
      <c r="HD129" s="39">
        <v>5.4420789027435502E-2</v>
      </c>
      <c r="HE129" s="39">
        <v>5.4344558608115101E-2</v>
      </c>
      <c r="HF129" s="39">
        <v>5.4269352159344197E-2</v>
      </c>
      <c r="HG129" s="39">
        <v>5.4269342952286699E-2</v>
      </c>
      <c r="HH129" s="39">
        <v>5.4343895610628502E-2</v>
      </c>
      <c r="HI129" s="39">
        <v>5.4420752347265899E-2</v>
      </c>
      <c r="HJ129" s="39">
        <v>5.4493431791890902E-2</v>
      </c>
      <c r="HK129" s="39">
        <v>5.45262818053531E-2</v>
      </c>
      <c r="HL129" s="39">
        <v>5.4601399834231297E-2</v>
      </c>
      <c r="HM129" s="39">
        <v>5.4626085869322098E-2</v>
      </c>
      <c r="HN129" s="39">
        <v>5.4626756032326099E-2</v>
      </c>
      <c r="HO129" s="39">
        <v>5.4602072100030798E-2</v>
      </c>
      <c r="HP129" s="39">
        <v>5.4552250903472897E-2</v>
      </c>
      <c r="HQ129" s="39">
        <v>5.4552047303122402E-2</v>
      </c>
      <c r="HR129" s="39">
        <v>5.4602032350789101E-2</v>
      </c>
      <c r="HS129" s="39">
        <v>5.4626709014117703E-2</v>
      </c>
      <c r="HT129" s="39">
        <v>5.4626037476135203E-2</v>
      </c>
      <c r="HU129" s="39">
        <v>5.4601326944607197E-2</v>
      </c>
      <c r="HV129" s="39">
        <v>5.4555617493130801E-2</v>
      </c>
      <c r="HW129" s="39">
        <v>5.4493484326259299E-2</v>
      </c>
      <c r="HX129" s="39">
        <v>5.4420978636372699E-2</v>
      </c>
      <c r="HY129" s="39">
        <v>5.4344462768218298E-2</v>
      </c>
      <c r="HZ129" s="39">
        <v>5.4269481638860299E-2</v>
      </c>
      <c r="IA129" s="39">
        <v>5.4269162631227899E-2</v>
      </c>
      <c r="IB129" s="39">
        <v>5.4343789911852403E-2</v>
      </c>
      <c r="IC129" s="39">
        <v>5.4420681095614598E-2</v>
      </c>
      <c r="ID129" s="39">
        <v>5.4493416919375003E-2</v>
      </c>
      <c r="IE129" s="39">
        <v>5.4526193962751698E-2</v>
      </c>
      <c r="IF129" s="39">
        <v>5.46014483181229E-2</v>
      </c>
      <c r="IG129" s="39">
        <v>5.4626201143943398E-2</v>
      </c>
      <c r="IH129" s="39">
        <v>5.4626899130054703E-2</v>
      </c>
      <c r="II129" s="39">
        <v>5.4602242514608199E-2</v>
      </c>
      <c r="IJ129" s="39">
        <v>5.4552484542289399E-2</v>
      </c>
      <c r="IK129" s="39">
        <v>5.4552958954758701E-2</v>
      </c>
      <c r="IL129" s="39">
        <v>5.46027896332269E-2</v>
      </c>
      <c r="IM129" s="39">
        <v>5.4627324869632898E-2</v>
      </c>
      <c r="IN129" s="39">
        <v>5.46265272348107E-2</v>
      </c>
      <c r="IO129" s="39">
        <v>5.4601628533659199E-2</v>
      </c>
      <c r="IP129" s="39">
        <v>5.4555709955577097E-2</v>
      </c>
      <c r="IQ129" s="39">
        <v>5.4493328781820199E-2</v>
      </c>
      <c r="IR129" s="39">
        <v>5.4420641581282098E-2</v>
      </c>
      <c r="IS129" s="39">
        <v>5.4344437085706E-2</v>
      </c>
      <c r="IT129" s="39">
        <v>5.4269090081116501E-2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0.12890447476653399</v>
      </c>
      <c r="F130" s="14">
        <v>0.12793619949475801</v>
      </c>
      <c r="G130" s="14">
        <v>0.12702409268015</v>
      </c>
      <c r="H130" s="14">
        <v>0.12621103119827601</v>
      </c>
      <c r="I130" s="14">
        <v>0.12553703328428201</v>
      </c>
      <c r="J130" s="14">
        <v>0.125036202742425</v>
      </c>
      <c r="K130" s="39">
        <v>0.124727948910287</v>
      </c>
      <c r="L130" s="39">
        <v>0.12461654353193299</v>
      </c>
      <c r="M130" s="39">
        <v>0.124688790785021</v>
      </c>
      <c r="N130" s="39">
        <v>0.124920519569115</v>
      </c>
      <c r="O130" s="39">
        <v>0.124918409717717</v>
      </c>
      <c r="P130" s="39">
        <v>0.124687719727819</v>
      </c>
      <c r="Q130" s="39">
        <v>0.124617534916573</v>
      </c>
      <c r="R130" s="39">
        <v>0.124730186152822</v>
      </c>
      <c r="S130" s="39">
        <v>0.12485897360503</v>
      </c>
      <c r="T130" s="39">
        <v>0.125545519374231</v>
      </c>
      <c r="U130" s="39">
        <v>0.12621480934666399</v>
      </c>
      <c r="V130" s="39">
        <v>0.12702786045061701</v>
      </c>
      <c r="W130" s="39">
        <v>0.127939523125566</v>
      </c>
      <c r="X130" s="39">
        <v>0.128907816064286</v>
      </c>
      <c r="Y130" s="39">
        <v>0.128909273103615</v>
      </c>
      <c r="Z130" s="39">
        <v>0.12794133124658999</v>
      </c>
      <c r="AA130" s="39">
        <v>0.12702919841892099</v>
      </c>
      <c r="AB130" s="39">
        <v>0.126215945573112</v>
      </c>
      <c r="AC130" s="39">
        <v>0.125542180642813</v>
      </c>
      <c r="AD130" s="39">
        <v>0.12504039015281199</v>
      </c>
      <c r="AE130" s="39">
        <v>0.12473092271578901</v>
      </c>
      <c r="AF130" s="39">
        <v>0.12461790548380799</v>
      </c>
      <c r="AG130" s="39">
        <v>0.12469051358634101</v>
      </c>
      <c r="AH130" s="39">
        <v>0.124917679023318</v>
      </c>
      <c r="AI130" s="39">
        <v>0.124919246164944</v>
      </c>
      <c r="AJ130" s="39">
        <v>0.124688104476731</v>
      </c>
      <c r="AK130" s="39">
        <v>0.124617484396261</v>
      </c>
      <c r="AL130" s="39">
        <v>0.12472972813600799</v>
      </c>
      <c r="AM130" s="39">
        <v>0.12485818110324</v>
      </c>
      <c r="AN130" s="39">
        <v>0.125544097151258</v>
      </c>
      <c r="AO130" s="39">
        <v>0.126212897787395</v>
      </c>
      <c r="AP130" s="39">
        <v>0.12702581934693</v>
      </c>
      <c r="AQ130" s="39">
        <v>0.127937779501161</v>
      </c>
      <c r="AR130" s="39">
        <v>0.12890622159659901</v>
      </c>
      <c r="AS130" s="39">
        <v>0.12890291010209701</v>
      </c>
      <c r="AT130" s="39">
        <v>0.12793438759477799</v>
      </c>
      <c r="AU130" s="39">
        <v>0.127022290801656</v>
      </c>
      <c r="AV130" s="39">
        <v>0.12620944068286399</v>
      </c>
      <c r="AW130" s="39">
        <v>0.125536357804893</v>
      </c>
      <c r="AX130" s="39">
        <v>0.12503599088107401</v>
      </c>
      <c r="AY130" s="39">
        <v>0.12472831005938501</v>
      </c>
      <c r="AZ130" s="39">
        <v>0.12461749800468799</v>
      </c>
      <c r="BA130" s="39">
        <v>0.124692068379263</v>
      </c>
      <c r="BB130" s="39">
        <v>0.12492106447251999</v>
      </c>
      <c r="BC130" s="39">
        <v>0.124960168848834</v>
      </c>
      <c r="BD130" s="39">
        <v>0.124725541819368</v>
      </c>
      <c r="BE130" s="39">
        <v>0.124650357266439</v>
      </c>
      <c r="BF130" s="39">
        <v>0.124757719967781</v>
      </c>
      <c r="BG130" s="39">
        <v>0.12488368269377099</v>
      </c>
      <c r="BH130" s="39">
        <v>0.12556228217589099</v>
      </c>
      <c r="BI130" s="39">
        <v>0.126226521218645</v>
      </c>
      <c r="BJ130" s="39">
        <v>0.12703527884874199</v>
      </c>
      <c r="BK130" s="39">
        <v>0.12794374230570399</v>
      </c>
      <c r="BL130" s="39">
        <v>0.128908807534102</v>
      </c>
      <c r="BM130" s="39">
        <v>0.128911911687459</v>
      </c>
      <c r="BN130" s="39">
        <v>0.12794718031166499</v>
      </c>
      <c r="BO130" s="39">
        <v>0.127038786498891</v>
      </c>
      <c r="BP130" s="39">
        <v>0.12622964311201701</v>
      </c>
      <c r="BQ130" s="39">
        <v>0.125560345136357</v>
      </c>
      <c r="BR130" s="39">
        <v>0.125063447224216</v>
      </c>
      <c r="BS130" s="39">
        <v>0.124759074975804</v>
      </c>
      <c r="BT130" s="39">
        <v>0.12465060874127799</v>
      </c>
      <c r="BU130" s="39">
        <v>0.124726672669438</v>
      </c>
      <c r="BV130" s="39">
        <v>0.124959647691451</v>
      </c>
      <c r="BW130" s="39">
        <v>0.12495666034182799</v>
      </c>
      <c r="BX130" s="39">
        <v>0.124725271487424</v>
      </c>
      <c r="BY130" s="39">
        <v>0.12465104285270701</v>
      </c>
      <c r="BZ130" s="39">
        <v>0.12476047825596299</v>
      </c>
      <c r="CA130" s="39">
        <v>0.124887319278249</v>
      </c>
      <c r="CB130" s="39">
        <v>0.12556803730109101</v>
      </c>
      <c r="CC130" s="39">
        <v>0.12623312528189501</v>
      </c>
      <c r="CD130" s="39">
        <v>0.12704235664557201</v>
      </c>
      <c r="CE130" s="39">
        <v>0.12795067948660599</v>
      </c>
      <c r="CF130" s="39">
        <v>0.12891537861687899</v>
      </c>
      <c r="CG130" s="39">
        <v>0.1289136190205</v>
      </c>
      <c r="CH130" s="39">
        <v>0.127948972977449</v>
      </c>
      <c r="CI130" s="39">
        <v>0.12704055337568301</v>
      </c>
      <c r="CJ130" s="39">
        <v>0.126231309077739</v>
      </c>
      <c r="CK130" s="39">
        <v>0.12556178814437699</v>
      </c>
      <c r="CL130" s="39">
        <v>0.12506453726213801</v>
      </c>
      <c r="CM130" s="39">
        <v>0.124759632329541</v>
      </c>
      <c r="CN130" s="39">
        <v>0.12465081933694699</v>
      </c>
      <c r="CO130" s="39">
        <v>0.124727631798528</v>
      </c>
      <c r="CP130" s="39">
        <v>0.124959371700026</v>
      </c>
      <c r="CQ130" s="39">
        <v>0.12495953870061401</v>
      </c>
      <c r="CR130" s="39">
        <v>0.124724983910556</v>
      </c>
      <c r="CS130" s="39">
        <v>0.124650500815868</v>
      </c>
      <c r="CT130" s="39">
        <v>0.124758423458947</v>
      </c>
      <c r="CU130" s="39">
        <v>0.124884639226249</v>
      </c>
      <c r="CV130" s="39">
        <v>0.12556373085412301</v>
      </c>
      <c r="CW130" s="39">
        <v>0.12622816044629001</v>
      </c>
      <c r="CX130" s="39">
        <v>0.12703709786894299</v>
      </c>
      <c r="CY130" s="39">
        <v>0.12794545783286701</v>
      </c>
      <c r="CZ130" s="39">
        <v>0.12891040873877599</v>
      </c>
      <c r="DA130" s="39">
        <v>0.12891318289605699</v>
      </c>
      <c r="DB130" s="39">
        <v>0.12795000382074501</v>
      </c>
      <c r="DC130" s="39">
        <v>0.12704341172917599</v>
      </c>
      <c r="DD130" s="39">
        <v>0.12623630706827099</v>
      </c>
      <c r="DE130" s="39">
        <v>0.12556920262927701</v>
      </c>
      <c r="DF130" s="39">
        <v>0.125074768763491</v>
      </c>
      <c r="DG130" s="39">
        <v>0.12477285115077601</v>
      </c>
      <c r="DH130" s="39">
        <v>0.124667291214556</v>
      </c>
      <c r="DI130" s="39">
        <v>0.124746502683421</v>
      </c>
      <c r="DJ130" s="39">
        <v>0.12498053446258001</v>
      </c>
      <c r="DK130" s="39">
        <v>0.124977336231826</v>
      </c>
      <c r="DL130" s="39">
        <v>0.124743760021622</v>
      </c>
      <c r="DM130" s="39">
        <v>0.124667456251672</v>
      </c>
      <c r="DN130" s="39">
        <v>0.12477437929980401</v>
      </c>
      <c r="DO130" s="39">
        <v>0.124900134490551</v>
      </c>
      <c r="DP130" s="39">
        <v>0.12557709534594</v>
      </c>
      <c r="DQ130" s="39">
        <v>0.12623990694055101</v>
      </c>
      <c r="DR130" s="39">
        <v>0.12704710244173301</v>
      </c>
      <c r="DS130" s="39">
        <v>0.12795343504548701</v>
      </c>
      <c r="DT130" s="39">
        <v>0.128916493419588</v>
      </c>
      <c r="DU130" s="39">
        <v>0.12891800929121999</v>
      </c>
      <c r="DV130" s="39">
        <v>0.12795517269520401</v>
      </c>
      <c r="DW130" s="39">
        <v>0.12704867693833</v>
      </c>
      <c r="DX130" s="39">
        <v>0.12624138641282101</v>
      </c>
      <c r="DY130" s="39">
        <v>0.125573647714429</v>
      </c>
      <c r="DZ130" s="39">
        <v>0.125078190796612</v>
      </c>
      <c r="EA130" s="39">
        <v>0.12477493877396099</v>
      </c>
      <c r="EB130" s="39">
        <v>0.124667889307186</v>
      </c>
      <c r="EC130" s="39">
        <v>0.124745286630734</v>
      </c>
      <c r="ED130" s="39">
        <v>0.12497763442693</v>
      </c>
      <c r="EE130" s="39">
        <v>0.12497804877685099</v>
      </c>
      <c r="EF130" s="39">
        <v>0.12474426810306399</v>
      </c>
      <c r="EG130" s="39">
        <v>0.12466729092569701</v>
      </c>
      <c r="EH130" s="39">
        <v>0.124773769229603</v>
      </c>
      <c r="EI130" s="39">
        <v>0.124899159665303</v>
      </c>
      <c r="EJ130" s="39">
        <v>0.12557566316754201</v>
      </c>
      <c r="EK130" s="39">
        <v>0.126238207527231</v>
      </c>
      <c r="EL130" s="39">
        <v>0.127045289380222</v>
      </c>
      <c r="EM130" s="39">
        <v>0.12795161695169099</v>
      </c>
      <c r="EN130" s="39">
        <v>0.128914805673875</v>
      </c>
      <c r="EO130" s="39">
        <v>0.128911495442008</v>
      </c>
      <c r="EP130" s="39">
        <v>0.12794821107345</v>
      </c>
      <c r="EQ130" s="39">
        <v>0.127041654094671</v>
      </c>
      <c r="ER130" s="39">
        <v>0.126234745914065</v>
      </c>
      <c r="ES130" s="39">
        <v>0.12556789621182299</v>
      </c>
      <c r="ET130" s="39">
        <v>0.12507375123509801</v>
      </c>
      <c r="EU130" s="39">
        <v>0.124772156014611</v>
      </c>
      <c r="EV130" s="39">
        <v>0.12466717916734001</v>
      </c>
      <c r="EW130" s="39">
        <v>0.12474668364430599</v>
      </c>
      <c r="EX130" s="39">
        <v>0.12498145796030501</v>
      </c>
      <c r="EY130" s="39">
        <v>0.124940273429512</v>
      </c>
      <c r="EZ130" s="39">
        <v>0.124707245674801</v>
      </c>
      <c r="FA130" s="39">
        <v>0.124633827881031</v>
      </c>
      <c r="FB130" s="39">
        <v>0.124742959960288</v>
      </c>
      <c r="FC130" s="39">
        <v>0.12487007217813199</v>
      </c>
      <c r="FD130" s="39">
        <v>0.12555179391784499</v>
      </c>
      <c r="FE130" s="39">
        <v>0.12621807843448399</v>
      </c>
      <c r="FF130" s="39">
        <v>0.12702893453658301</v>
      </c>
      <c r="FG130" s="39">
        <v>0.127939073301304</v>
      </c>
      <c r="FH130" s="39">
        <v>0.12890597154987701</v>
      </c>
      <c r="FI130" s="39">
        <v>0.12890912347435399</v>
      </c>
      <c r="FJ130" s="39">
        <v>0.12794256360797501</v>
      </c>
      <c r="FK130" s="39">
        <v>0.12703227490124799</v>
      </c>
      <c r="FL130" s="39">
        <v>0.126221157827548</v>
      </c>
      <c r="FM130" s="39">
        <v>0.12554978886218399</v>
      </c>
      <c r="FN130" s="39">
        <v>0.12505076281368299</v>
      </c>
      <c r="FO130" s="39">
        <v>0.12474416869813</v>
      </c>
      <c r="FP130" s="39">
        <v>0.12463432957753499</v>
      </c>
      <c r="FQ130" s="39">
        <v>0.124709384809936</v>
      </c>
      <c r="FR130" s="39">
        <v>0.12493944125723699</v>
      </c>
      <c r="FS130" s="39">
        <v>0.12493719691911701</v>
      </c>
      <c r="FT130" s="39">
        <v>0.124705760041235</v>
      </c>
      <c r="FU130" s="39">
        <v>0.124634566490898</v>
      </c>
      <c r="FV130" s="39">
        <v>0.124745774356952</v>
      </c>
      <c r="FW130" s="39">
        <v>0.12487377225482101</v>
      </c>
      <c r="FX130" s="39">
        <v>0.12555757137391799</v>
      </c>
      <c r="FY130" s="39">
        <v>0.12622469252250501</v>
      </c>
      <c r="FZ130" s="39">
        <v>0.12703587309345599</v>
      </c>
      <c r="GA130" s="39">
        <v>0.12794605835020101</v>
      </c>
      <c r="GB130" s="39">
        <v>0.128912497238619</v>
      </c>
      <c r="GC130" s="39">
        <v>0.128910772436266</v>
      </c>
      <c r="GD130" s="39">
        <v>0.127944334669992</v>
      </c>
      <c r="GE130" s="39">
        <v>0.127034048585033</v>
      </c>
      <c r="GF130" s="39">
        <v>0.12622283155210501</v>
      </c>
      <c r="GG130" s="39">
        <v>0.125551162630195</v>
      </c>
      <c r="GH130" s="39">
        <v>0.12505191547042799</v>
      </c>
      <c r="GI130" s="39">
        <v>0.124744886589713</v>
      </c>
      <c r="GJ130" s="39">
        <v>0.124634161867735</v>
      </c>
      <c r="GK130" s="39">
        <v>0.12471027947966699</v>
      </c>
      <c r="GL130" s="39">
        <v>0.12493802925229799</v>
      </c>
      <c r="GM130" s="39">
        <v>0.12493958956447</v>
      </c>
      <c r="GN130" s="39">
        <v>0.124706853663561</v>
      </c>
      <c r="GO130" s="39">
        <v>0.124633943614141</v>
      </c>
      <c r="GP130" s="39">
        <v>0.12474379134572899</v>
      </c>
      <c r="GQ130" s="39">
        <v>0.124870981017984</v>
      </c>
      <c r="GR130" s="39">
        <v>0.12555323807202101</v>
      </c>
      <c r="GS130" s="39">
        <v>0.12621972289386599</v>
      </c>
      <c r="GT130" s="39">
        <v>0.12703062288202499</v>
      </c>
      <c r="GU130" s="39">
        <v>0.12794084061984501</v>
      </c>
      <c r="GV130" s="39">
        <v>0.128907541084535</v>
      </c>
      <c r="GW130" s="39">
        <v>0.128901280792248</v>
      </c>
      <c r="GX130" s="39">
        <v>0.12793128532053299</v>
      </c>
      <c r="GY130" s="39">
        <v>0.127017335710152</v>
      </c>
      <c r="GZ130" s="39">
        <v>0.126202472743007</v>
      </c>
      <c r="HA130" s="39">
        <v>0.125527155924198</v>
      </c>
      <c r="HB130" s="39">
        <v>0.12502438595419499</v>
      </c>
      <c r="HC130" s="39">
        <v>0.12471418405979</v>
      </c>
      <c r="HD130" s="39">
        <v>0.124600991612679</v>
      </c>
      <c r="HE130" s="39">
        <v>0.124673296685956</v>
      </c>
      <c r="HF130" s="39">
        <v>0.124900926861332</v>
      </c>
      <c r="HG130" s="39">
        <v>0.124898781989757</v>
      </c>
      <c r="HH130" s="39">
        <v>0.12466974061366</v>
      </c>
      <c r="HI130" s="39">
        <v>0.124601149838741</v>
      </c>
      <c r="HJ130" s="39">
        <v>0.12471573918579</v>
      </c>
      <c r="HK130" s="39">
        <v>0.124845630537505</v>
      </c>
      <c r="HL130" s="39">
        <v>0.12553500264668399</v>
      </c>
      <c r="HM130" s="39">
        <v>0.12620595243084401</v>
      </c>
      <c r="HN130" s="39">
        <v>0.12702088845478501</v>
      </c>
      <c r="HO130" s="39">
        <v>0.12793463580359399</v>
      </c>
      <c r="HP130" s="39">
        <v>0.12890461454191801</v>
      </c>
      <c r="HQ130" s="39">
        <v>0.128906077241663</v>
      </c>
      <c r="HR130" s="39">
        <v>0.12793645065855899</v>
      </c>
      <c r="HS130" s="39">
        <v>0.127022563096127</v>
      </c>
      <c r="HT130" s="39">
        <v>0.126207408285711</v>
      </c>
      <c r="HU130" s="39">
        <v>0.12553148665070499</v>
      </c>
      <c r="HV130" s="39">
        <v>0.125027764925152</v>
      </c>
      <c r="HW130" s="39">
        <v>0.124716275749911</v>
      </c>
      <c r="HX130" s="39">
        <v>0.124601620492287</v>
      </c>
      <c r="HY130" s="39">
        <v>0.124671493185985</v>
      </c>
      <c r="HZ130" s="39">
        <v>0.124898042583189</v>
      </c>
      <c r="IA130" s="39">
        <v>0.124899426524631</v>
      </c>
      <c r="IB130" s="39">
        <v>0.124670016116467</v>
      </c>
      <c r="IC130" s="39">
        <v>0.124600923711963</v>
      </c>
      <c r="ID130" s="39">
        <v>0.12471506393668599</v>
      </c>
      <c r="IE130" s="39">
        <v>0.12484450954219201</v>
      </c>
      <c r="IF130" s="39">
        <v>0.12553351437961999</v>
      </c>
      <c r="IG130" s="39">
        <v>0.126204302049747</v>
      </c>
      <c r="IH130" s="39">
        <v>0.12701911561581999</v>
      </c>
      <c r="II130" s="39">
        <v>0.12793286020385</v>
      </c>
      <c r="IJ130" s="39">
        <v>0.12890302143103599</v>
      </c>
      <c r="IK130" s="39">
        <v>0.12889964714781799</v>
      </c>
      <c r="IL130" s="39">
        <v>0.12792953708882401</v>
      </c>
      <c r="IM130" s="39">
        <v>0.12701558411075201</v>
      </c>
      <c r="IN130" s="39">
        <v>0.12620087541531899</v>
      </c>
      <c r="IO130" s="39">
        <v>0.12552577164897999</v>
      </c>
      <c r="IP130" s="39">
        <v>0.12502330083884799</v>
      </c>
      <c r="IQ130" s="39">
        <v>0.124713349184964</v>
      </c>
      <c r="IR130" s="39">
        <v>0.124600591367381</v>
      </c>
      <c r="IS130" s="39">
        <v>0.124673536655829</v>
      </c>
      <c r="IT130" s="39">
        <v>0.12490137824524999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5.71732922499011E-2</v>
      </c>
      <c r="F131" s="14">
        <v>5.6596557461350498E-2</v>
      </c>
      <c r="G131" s="14">
        <v>5.6005157958551703E-2</v>
      </c>
      <c r="H131" s="14">
        <v>5.5419202073830998E-2</v>
      </c>
      <c r="I131" s="14">
        <v>5.4863402205122799E-2</v>
      </c>
      <c r="J131" s="14">
        <v>5.4365404195728703E-2</v>
      </c>
      <c r="K131" s="39">
        <v>5.3952304078845603E-2</v>
      </c>
      <c r="L131" s="39">
        <v>5.3647297497681497E-2</v>
      </c>
      <c r="M131" s="39">
        <v>5.3465196686798902E-2</v>
      </c>
      <c r="N131" s="39">
        <v>5.3411358696325802E-2</v>
      </c>
      <c r="O131" s="39">
        <v>5.34113019342186E-2</v>
      </c>
      <c r="P131" s="39">
        <v>5.3465909909852997E-2</v>
      </c>
      <c r="Q131" s="39">
        <v>5.3649236425870502E-2</v>
      </c>
      <c r="R131" s="39">
        <v>5.39547052816318E-2</v>
      </c>
      <c r="S131" s="39">
        <v>5.4148776246588502E-2</v>
      </c>
      <c r="T131" s="39">
        <v>5.4867357915952999E-2</v>
      </c>
      <c r="U131" s="39">
        <v>5.5421826269152201E-2</v>
      </c>
      <c r="V131" s="39">
        <v>5.6007533980378499E-2</v>
      </c>
      <c r="W131" s="39">
        <v>5.6598584110964502E-2</v>
      </c>
      <c r="X131" s="39">
        <v>5.7175080572352301E-2</v>
      </c>
      <c r="Y131" s="39">
        <v>5.7176034343941598E-2</v>
      </c>
      <c r="Z131" s="39">
        <v>5.65996967261976E-2</v>
      </c>
      <c r="AA131" s="39">
        <v>5.6008594209511202E-2</v>
      </c>
      <c r="AB131" s="39">
        <v>5.5422880510041399E-2</v>
      </c>
      <c r="AC131" s="39">
        <v>5.4867283657208603E-2</v>
      </c>
      <c r="AD131" s="39">
        <v>5.4369104219821697E-2</v>
      </c>
      <c r="AE131" s="39">
        <v>5.39556181846646E-2</v>
      </c>
      <c r="AF131" s="39">
        <v>5.3649910928939802E-2</v>
      </c>
      <c r="AG131" s="39">
        <v>5.3467820023879398E-2</v>
      </c>
      <c r="AH131" s="39">
        <v>5.3411408898679701E-2</v>
      </c>
      <c r="AI131" s="39">
        <v>5.3411235920202402E-2</v>
      </c>
      <c r="AJ131" s="39">
        <v>5.3465495520399302E-2</v>
      </c>
      <c r="AK131" s="39">
        <v>5.3648530146051497E-2</v>
      </c>
      <c r="AL131" s="39">
        <v>5.3953793045103102E-2</v>
      </c>
      <c r="AM131" s="39">
        <v>5.41477287571481E-2</v>
      </c>
      <c r="AN131" s="39">
        <v>5.48661409359327E-2</v>
      </c>
      <c r="AO131" s="39">
        <v>5.5420517968611797E-2</v>
      </c>
      <c r="AP131" s="39">
        <v>5.6006284275865598E-2</v>
      </c>
      <c r="AQ131" s="39">
        <v>5.6597525522717303E-2</v>
      </c>
      <c r="AR131" s="39">
        <v>5.71741706782544E-2</v>
      </c>
      <c r="AS131" s="39">
        <v>5.7172404542809897E-2</v>
      </c>
      <c r="AT131" s="39">
        <v>5.6595487609834703E-2</v>
      </c>
      <c r="AU131" s="39">
        <v>5.6003996870803797E-2</v>
      </c>
      <c r="AV131" s="39">
        <v>5.5418029572447701E-2</v>
      </c>
      <c r="AW131" s="39">
        <v>5.4862334072925803E-2</v>
      </c>
      <c r="AX131" s="39">
        <v>5.4364469858204999E-2</v>
      </c>
      <c r="AY131" s="39">
        <v>5.3951623691263897E-2</v>
      </c>
      <c r="AZ131" s="39">
        <v>5.3646992172591501E-2</v>
      </c>
      <c r="BA131" s="39">
        <v>5.3466150824320297E-2</v>
      </c>
      <c r="BB131" s="39">
        <v>5.3411165195802801E-2</v>
      </c>
      <c r="BC131" s="39">
        <v>5.34234902574241E-2</v>
      </c>
      <c r="BD131" s="39">
        <v>5.3474143330409597E-2</v>
      </c>
      <c r="BE131" s="39">
        <v>5.3653212169725503E-2</v>
      </c>
      <c r="BF131" s="39">
        <v>5.39545710015829E-2</v>
      </c>
      <c r="BG131" s="39">
        <v>5.4146622150332002E-2</v>
      </c>
      <c r="BH131" s="39">
        <v>5.48598236072265E-2</v>
      </c>
      <c r="BI131" s="39">
        <v>5.5411145090913098E-2</v>
      </c>
      <c r="BJ131" s="39">
        <v>5.5994230156407802E-2</v>
      </c>
      <c r="BK131" s="39">
        <v>5.65832492950595E-2</v>
      </c>
      <c r="BL131" s="39">
        <v>5.7157902808535402E-2</v>
      </c>
      <c r="BM131" s="39">
        <v>5.71597916731484E-2</v>
      </c>
      <c r="BN131" s="39">
        <v>5.6585377820685401E-2</v>
      </c>
      <c r="BO131" s="39">
        <v>5.5996582475007599E-2</v>
      </c>
      <c r="BP131" s="39">
        <v>5.5413531429357302E-2</v>
      </c>
      <c r="BQ131" s="39">
        <v>5.4860949717464198E-2</v>
      </c>
      <c r="BR131" s="39">
        <v>5.4366187514604598E-2</v>
      </c>
      <c r="BS131" s="39">
        <v>5.3956444429964702E-2</v>
      </c>
      <c r="BT131" s="39">
        <v>5.3654509409420799E-2</v>
      </c>
      <c r="BU131" s="39">
        <v>5.3475881035853101E-2</v>
      </c>
      <c r="BV131" s="39">
        <v>5.3424336051330998E-2</v>
      </c>
      <c r="BW131" s="39">
        <v>5.3423665195022702E-2</v>
      </c>
      <c r="BX131" s="39">
        <v>5.3476643665479599E-2</v>
      </c>
      <c r="BY131" s="39">
        <v>5.36562427633058E-2</v>
      </c>
      <c r="BZ131" s="39">
        <v>5.3958618378388098E-2</v>
      </c>
      <c r="CA131" s="39">
        <v>5.4151014844426699E-2</v>
      </c>
      <c r="CB131" s="39">
        <v>5.4864751436111997E-2</v>
      </c>
      <c r="CC131" s="39">
        <v>5.5416038906166101E-2</v>
      </c>
      <c r="CD131" s="39">
        <v>5.5998901838090198E-2</v>
      </c>
      <c r="CE131" s="39">
        <v>5.6587456908912599E-2</v>
      </c>
      <c r="CF131" s="39">
        <v>5.7161615410519701E-2</v>
      </c>
      <c r="CG131" s="39">
        <v>5.7160731372925801E-2</v>
      </c>
      <c r="CH131" s="39">
        <v>5.6586442082828897E-2</v>
      </c>
      <c r="CI131" s="39">
        <v>5.5997745316499398E-2</v>
      </c>
      <c r="CJ131" s="39">
        <v>5.5414758735387197E-2</v>
      </c>
      <c r="CK131" s="39">
        <v>5.48621828342606E-2</v>
      </c>
      <c r="CL131" s="39">
        <v>5.43673439717305E-2</v>
      </c>
      <c r="CM131" s="39">
        <v>5.3957411819370499E-2</v>
      </c>
      <c r="CN131" s="39">
        <v>5.3655283749436802E-2</v>
      </c>
      <c r="CO131" s="39">
        <v>5.3476905250146999E-2</v>
      </c>
      <c r="CP131" s="39">
        <v>5.3424636251440998E-2</v>
      </c>
      <c r="CQ131" s="39">
        <v>5.3423631790905E-2</v>
      </c>
      <c r="CR131" s="39">
        <v>5.3474482197378798E-2</v>
      </c>
      <c r="CS131" s="39">
        <v>5.3653958602998701E-2</v>
      </c>
      <c r="CT131" s="39">
        <v>5.3955588064715301E-2</v>
      </c>
      <c r="CU131" s="39">
        <v>5.4147738802420201E-2</v>
      </c>
      <c r="CV131" s="39">
        <v>5.4861059765324703E-2</v>
      </c>
      <c r="CW131" s="39">
        <v>5.5412363103761998E-2</v>
      </c>
      <c r="CX131" s="39">
        <v>5.5995418897848502E-2</v>
      </c>
      <c r="CY131" s="39">
        <v>5.6584290609952403E-2</v>
      </c>
      <c r="CZ131" s="39">
        <v>5.71588139733561E-2</v>
      </c>
      <c r="DA131" s="39">
        <v>5.7151604791713398E-2</v>
      </c>
      <c r="DB131" s="39">
        <v>5.6578128575899597E-2</v>
      </c>
      <c r="DC131" s="39">
        <v>5.5990479190444697E-2</v>
      </c>
      <c r="DD131" s="39">
        <v>5.5408754758531201E-2</v>
      </c>
      <c r="DE131" s="39">
        <v>5.48576643847506E-2</v>
      </c>
      <c r="DF131" s="39">
        <v>5.4364622657332003E-2</v>
      </c>
      <c r="DG131" s="39">
        <v>5.3956730580134699E-2</v>
      </c>
      <c r="DH131" s="39">
        <v>5.3656943046375499E-2</v>
      </c>
      <c r="DI131" s="39">
        <v>5.34807056663444E-2</v>
      </c>
      <c r="DJ131" s="39">
        <v>5.3430639911188502E-2</v>
      </c>
      <c r="DK131" s="39">
        <v>5.3429872584878302E-2</v>
      </c>
      <c r="DL131" s="39">
        <v>5.3480857158878799E-2</v>
      </c>
      <c r="DM131" s="39">
        <v>5.3658560301841303E-2</v>
      </c>
      <c r="DN131" s="39">
        <v>5.3958935493193597E-2</v>
      </c>
      <c r="DO131" s="39">
        <v>5.4150463267393902E-2</v>
      </c>
      <c r="DP131" s="39">
        <v>5.4861547773237401E-2</v>
      </c>
      <c r="DQ131" s="39">
        <v>5.5411304880067798E-2</v>
      </c>
      <c r="DR131" s="39">
        <v>5.5992834983758601E-2</v>
      </c>
      <c r="DS131" s="39">
        <v>5.65801785597125E-2</v>
      </c>
      <c r="DT131" s="39">
        <v>5.7153369786808697E-2</v>
      </c>
      <c r="DU131" s="39">
        <v>5.7154347576824201E-2</v>
      </c>
      <c r="DV131" s="39">
        <v>5.6581267582184701E-2</v>
      </c>
      <c r="DW131" s="39">
        <v>5.5993956142664801E-2</v>
      </c>
      <c r="DX131" s="39">
        <v>5.54124689795727E-2</v>
      </c>
      <c r="DY131" s="39">
        <v>5.48614076468203E-2</v>
      </c>
      <c r="DZ131" s="39">
        <v>5.4368150315310199E-2</v>
      </c>
      <c r="EA131" s="39">
        <v>5.39597739545747E-2</v>
      </c>
      <c r="EB131" s="39">
        <v>5.3659248996513802E-2</v>
      </c>
      <c r="EC131" s="39">
        <v>5.3481937168292998E-2</v>
      </c>
      <c r="ED131" s="39">
        <v>5.3430659119922397E-2</v>
      </c>
      <c r="EE131" s="39">
        <v>5.3429758342694901E-2</v>
      </c>
      <c r="EF131" s="39">
        <v>5.3480491045339598E-2</v>
      </c>
      <c r="EG131" s="39">
        <v>5.3657806116660801E-2</v>
      </c>
      <c r="EH131" s="39">
        <v>5.3957967590674998E-2</v>
      </c>
      <c r="EI131" s="39">
        <v>5.4149336241160098E-2</v>
      </c>
      <c r="EJ131" s="39">
        <v>5.4860317885095197E-2</v>
      </c>
      <c r="EK131" s="39">
        <v>5.54100610644278E-2</v>
      </c>
      <c r="EL131" s="39">
        <v>5.5991655280899097E-2</v>
      </c>
      <c r="EM131" s="39">
        <v>5.6579087162158502E-2</v>
      </c>
      <c r="EN131" s="39">
        <v>5.7152421946672097E-2</v>
      </c>
      <c r="EO131" s="39">
        <v>5.7150652711865001E-2</v>
      </c>
      <c r="EP131" s="39">
        <v>5.65770480125663E-2</v>
      </c>
      <c r="EQ131" s="39">
        <v>5.59893075930082E-2</v>
      </c>
      <c r="ER131" s="39">
        <v>5.54075598992156E-2</v>
      </c>
      <c r="ES131" s="39">
        <v>5.4856483303345298E-2</v>
      </c>
      <c r="ET131" s="39">
        <v>5.4363495519590299E-2</v>
      </c>
      <c r="EU131" s="39">
        <v>5.3955717403647803E-2</v>
      </c>
      <c r="EV131" s="39">
        <v>5.3656216767055898E-2</v>
      </c>
      <c r="EW131" s="39">
        <v>5.3480200447837002E-2</v>
      </c>
      <c r="EX131" s="39">
        <v>5.3430618825822597E-2</v>
      </c>
      <c r="EY131" s="39">
        <v>5.3417184893846399E-2</v>
      </c>
      <c r="EZ131" s="39">
        <v>5.3469421046934702E-2</v>
      </c>
      <c r="FA131" s="39">
        <v>5.3650161913302803E-2</v>
      </c>
      <c r="FB131" s="39">
        <v>5.3953141556182402E-2</v>
      </c>
      <c r="FC131" s="39">
        <v>5.4146107236062897E-2</v>
      </c>
      <c r="FD131" s="39">
        <v>5.4861784413662497E-2</v>
      </c>
      <c r="FE131" s="39">
        <v>5.5414631037183797E-2</v>
      </c>
      <c r="FF131" s="39">
        <v>5.59991712687994E-2</v>
      </c>
      <c r="FG131" s="39">
        <v>5.6589368989826999E-2</v>
      </c>
      <c r="FH131" s="39">
        <v>5.7165161653007703E-2</v>
      </c>
      <c r="FI131" s="39">
        <v>5.7167067214991797E-2</v>
      </c>
      <c r="FJ131" s="39">
        <v>5.6591506985726799E-2</v>
      </c>
      <c r="FK131" s="39">
        <v>5.6001448357754502E-2</v>
      </c>
      <c r="FL131" s="39">
        <v>5.5416994756448297E-2</v>
      </c>
      <c r="FM131" s="39">
        <v>5.4862877720414198E-2</v>
      </c>
      <c r="FN131" s="39">
        <v>5.4366469227356898E-2</v>
      </c>
      <c r="FO131" s="39">
        <v>5.3954969711991402E-2</v>
      </c>
      <c r="FP131" s="39">
        <v>5.3651558388608897E-2</v>
      </c>
      <c r="FQ131" s="39">
        <v>5.3471621970946098E-2</v>
      </c>
      <c r="FR131" s="39">
        <v>5.3417664058530101E-2</v>
      </c>
      <c r="FS131" s="39">
        <v>5.3417552908309102E-2</v>
      </c>
      <c r="FT131" s="39">
        <v>5.3471115384494602E-2</v>
      </c>
      <c r="FU131" s="39">
        <v>5.3653209367045103E-2</v>
      </c>
      <c r="FV131" s="39">
        <v>5.3957207735321797E-2</v>
      </c>
      <c r="FW131" s="39">
        <v>5.4150525908905199E-2</v>
      </c>
      <c r="FX131" s="39">
        <v>5.4866715027141098E-2</v>
      </c>
      <c r="FY131" s="39">
        <v>5.54195239660525E-2</v>
      </c>
      <c r="FZ131" s="39">
        <v>5.6003779824807899E-2</v>
      </c>
      <c r="GA131" s="39">
        <v>5.6593595904495801E-2</v>
      </c>
      <c r="GB131" s="39">
        <v>5.7168857288256998E-2</v>
      </c>
      <c r="GC131" s="39">
        <v>5.7167984128321199E-2</v>
      </c>
      <c r="GD131" s="39">
        <v>5.6592572670704201E-2</v>
      </c>
      <c r="GE131" s="39">
        <v>5.6002615309187397E-2</v>
      </c>
      <c r="GF131" s="39">
        <v>5.5418225875854599E-2</v>
      </c>
      <c r="GG131" s="39">
        <v>5.48640802703938E-2</v>
      </c>
      <c r="GH131" s="39">
        <v>5.4367650448641502E-2</v>
      </c>
      <c r="GI131" s="39">
        <v>5.3955993239003797E-2</v>
      </c>
      <c r="GJ131" s="39">
        <v>5.3652168441383701E-2</v>
      </c>
      <c r="GK131" s="39">
        <v>5.3472597959510003E-2</v>
      </c>
      <c r="GL131" s="39">
        <v>5.3417481556606299E-2</v>
      </c>
      <c r="GM131" s="39">
        <v>5.3417310495524298E-2</v>
      </c>
      <c r="GN131" s="39">
        <v>5.3469833310085799E-2</v>
      </c>
      <c r="GO131" s="39">
        <v>5.3650891787968197E-2</v>
      </c>
      <c r="GP131" s="39">
        <v>5.39542219662143E-2</v>
      </c>
      <c r="GQ131" s="39">
        <v>5.41472063748481E-2</v>
      </c>
      <c r="GR131" s="39">
        <v>5.4863015137644203E-2</v>
      </c>
      <c r="GS131" s="39">
        <v>5.5415849188729403E-2</v>
      </c>
      <c r="GT131" s="39">
        <v>5.6000303402417399E-2</v>
      </c>
      <c r="GU131" s="39">
        <v>5.6590433552698403E-2</v>
      </c>
      <c r="GV131" s="39">
        <v>5.7166063703735899E-2</v>
      </c>
      <c r="GW131" s="39">
        <v>5.7180348077216399E-2</v>
      </c>
      <c r="GX131" s="39">
        <v>5.6602539749663602E-2</v>
      </c>
      <c r="GY131" s="39">
        <v>5.60098847362644E-2</v>
      </c>
      <c r="GZ131" s="39">
        <v>5.5422605322396602E-2</v>
      </c>
      <c r="HA131" s="39">
        <v>5.48654088821416E-2</v>
      </c>
      <c r="HB131" s="39">
        <v>5.4365862741075598E-2</v>
      </c>
      <c r="HC131" s="39">
        <v>5.3951161305586998E-2</v>
      </c>
      <c r="HD131" s="39">
        <v>5.3644614474358601E-2</v>
      </c>
      <c r="HE131" s="39">
        <v>5.3461795735967203E-2</v>
      </c>
      <c r="HF131" s="39">
        <v>5.3405176205239997E-2</v>
      </c>
      <c r="HG131" s="39">
        <v>5.3405109692385003E-2</v>
      </c>
      <c r="HH131" s="39">
        <v>5.34613170420081E-2</v>
      </c>
      <c r="HI131" s="39">
        <v>5.3646216970692398E-2</v>
      </c>
      <c r="HJ131" s="39">
        <v>5.39533813478641E-2</v>
      </c>
      <c r="HK131" s="39">
        <v>5.4148346822627702E-2</v>
      </c>
      <c r="HL131" s="39">
        <v>5.4869264736189402E-2</v>
      </c>
      <c r="HM131" s="39">
        <v>5.5425105334838701E-2</v>
      </c>
      <c r="HN131" s="39">
        <v>5.6012194003933702E-2</v>
      </c>
      <c r="HO131" s="39">
        <v>5.6604567586830197E-2</v>
      </c>
      <c r="HP131" s="39">
        <v>5.7182159418621703E-2</v>
      </c>
      <c r="HQ131" s="39">
        <v>5.7183115534052698E-2</v>
      </c>
      <c r="HR131" s="39">
        <v>5.6605677604731099E-2</v>
      </c>
      <c r="HS131" s="39">
        <v>5.6013344777838397E-2</v>
      </c>
      <c r="HT131" s="39">
        <v>5.5426259236541597E-2</v>
      </c>
      <c r="HU131" s="39">
        <v>5.4869100520351197E-2</v>
      </c>
      <c r="HV131" s="39">
        <v>5.43693679676749E-2</v>
      </c>
      <c r="HW131" s="39">
        <v>5.39542034277323E-2</v>
      </c>
      <c r="HX131" s="39">
        <v>5.3646935440653402E-2</v>
      </c>
      <c r="HY131" s="39">
        <v>5.34627499285657E-2</v>
      </c>
      <c r="HZ131" s="39">
        <v>5.34052181901584E-2</v>
      </c>
      <c r="IA131" s="39">
        <v>5.3404961876859003E-2</v>
      </c>
      <c r="IB131" s="39">
        <v>5.3460850035623599E-2</v>
      </c>
      <c r="IC131" s="39">
        <v>5.3645443424306098E-2</v>
      </c>
      <c r="ID131" s="39">
        <v>5.3952384784503302E-2</v>
      </c>
      <c r="IE131" s="39">
        <v>5.41471572415348E-2</v>
      </c>
      <c r="IF131" s="39">
        <v>5.4868013055307002E-2</v>
      </c>
      <c r="IG131" s="39">
        <v>5.5423885515900502E-2</v>
      </c>
      <c r="IH131" s="39">
        <v>5.6011025378449202E-2</v>
      </c>
      <c r="II131" s="39">
        <v>5.6603496461421203E-2</v>
      </c>
      <c r="IJ131" s="39">
        <v>5.7181252371507701E-2</v>
      </c>
      <c r="IK131" s="39">
        <v>5.7179454989483201E-2</v>
      </c>
      <c r="IL131" s="39">
        <v>5.6601483735432202E-2</v>
      </c>
      <c r="IM131" s="39">
        <v>5.6008727675415197E-2</v>
      </c>
      <c r="IN131" s="39">
        <v>5.5421409231618202E-2</v>
      </c>
      <c r="IO131" s="39">
        <v>5.4864206446506698E-2</v>
      </c>
      <c r="IP131" s="39">
        <v>5.4364715509788102E-2</v>
      </c>
      <c r="IQ131" s="39">
        <v>5.3950093809809897E-2</v>
      </c>
      <c r="IR131" s="39">
        <v>5.3643762600177697E-2</v>
      </c>
      <c r="IS131" s="39">
        <v>5.3461316775864701E-2</v>
      </c>
      <c r="IT131" s="39">
        <v>5.3404946774304102E-2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4.5366536296004199E-2</v>
      </c>
      <c r="F132" s="14">
        <v>4.4544624871991803E-2</v>
      </c>
      <c r="G132" s="14">
        <v>4.37595441663471E-2</v>
      </c>
      <c r="H132" s="14">
        <v>4.3048235248251097E-2</v>
      </c>
      <c r="I132" s="14">
        <v>4.2448631916098503E-2</v>
      </c>
      <c r="J132" s="14">
        <v>4.1996252041988098E-2</v>
      </c>
      <c r="K132" s="39">
        <v>4.17167869988408E-2</v>
      </c>
      <c r="L132" s="39">
        <v>4.1623154331880699E-2</v>
      </c>
      <c r="M132" s="39">
        <v>4.1712704944715899E-2</v>
      </c>
      <c r="N132" s="39">
        <v>4.1969385148264197E-2</v>
      </c>
      <c r="O132" s="39">
        <v>4.1967365880057603E-2</v>
      </c>
      <c r="P132" s="39">
        <v>4.1711872768442702E-2</v>
      </c>
      <c r="Q132" s="39">
        <v>4.1624646784392198E-2</v>
      </c>
      <c r="R132" s="39">
        <v>4.1719325523381701E-2</v>
      </c>
      <c r="S132" s="39">
        <v>4.1835623040217998E-2</v>
      </c>
      <c r="T132" s="39">
        <v>4.2456274680017697E-2</v>
      </c>
      <c r="U132" s="39">
        <v>4.3051823900169699E-2</v>
      </c>
      <c r="V132" s="39">
        <v>4.3763127343332597E-2</v>
      </c>
      <c r="W132" s="39">
        <v>4.4548045900629198E-2</v>
      </c>
      <c r="X132" s="39">
        <v>4.5369704440651699E-2</v>
      </c>
      <c r="Y132" s="39">
        <v>4.5371203179847899E-2</v>
      </c>
      <c r="Z132" s="39">
        <v>4.4549563573307999E-2</v>
      </c>
      <c r="AA132" s="39">
        <v>4.3764534465570701E-2</v>
      </c>
      <c r="AB132" s="39">
        <v>4.3053052122032601E-2</v>
      </c>
      <c r="AC132" s="39">
        <v>4.2453403986005098E-2</v>
      </c>
      <c r="AD132" s="39">
        <v>4.2000275608821101E-2</v>
      </c>
      <c r="AE132" s="39">
        <v>4.1719721930606399E-2</v>
      </c>
      <c r="AF132" s="39">
        <v>4.1624618406033098E-2</v>
      </c>
      <c r="AG132" s="39">
        <v>4.1713237616658801E-2</v>
      </c>
      <c r="AH132" s="39">
        <v>4.1966446792760202E-2</v>
      </c>
      <c r="AI132" s="39">
        <v>4.1968314059581499E-2</v>
      </c>
      <c r="AJ132" s="39">
        <v>4.1712267435018303E-2</v>
      </c>
      <c r="AK132" s="39">
        <v>4.1624498556648598E-2</v>
      </c>
      <c r="AL132" s="39">
        <v>4.1718702874913798E-2</v>
      </c>
      <c r="AM132" s="39">
        <v>4.1834749150016198E-2</v>
      </c>
      <c r="AN132" s="39">
        <v>4.24548958283959E-2</v>
      </c>
      <c r="AO132" s="39">
        <v>4.3050201106801501E-2</v>
      </c>
      <c r="AP132" s="39">
        <v>4.37614286735497E-2</v>
      </c>
      <c r="AQ132" s="39">
        <v>4.4546392796484202E-2</v>
      </c>
      <c r="AR132" s="39">
        <v>4.5368154096885098E-2</v>
      </c>
      <c r="AS132" s="39">
        <v>4.53650117210814E-2</v>
      </c>
      <c r="AT132" s="39">
        <v>4.4542983616372302E-2</v>
      </c>
      <c r="AU132" s="39">
        <v>4.37579029734039E-2</v>
      </c>
      <c r="AV132" s="39">
        <v>4.3046723977439798E-2</v>
      </c>
      <c r="AW132" s="39">
        <v>4.2447773538629899E-2</v>
      </c>
      <c r="AX132" s="39">
        <v>4.1995883208375197E-2</v>
      </c>
      <c r="AY132" s="39">
        <v>4.1716967108772499E-2</v>
      </c>
      <c r="AZ132" s="39">
        <v>4.1623961213169899E-2</v>
      </c>
      <c r="BA132" s="39">
        <v>4.171479837481E-2</v>
      </c>
      <c r="BB132" s="39">
        <v>4.1970224769520899E-2</v>
      </c>
      <c r="BC132" s="39">
        <v>4.1973985762285497E-2</v>
      </c>
      <c r="BD132" s="39">
        <v>4.1711569879790397E-2</v>
      </c>
      <c r="BE132" s="39">
        <v>4.16164223017483E-2</v>
      </c>
      <c r="BF132" s="39">
        <v>4.1702616583935599E-2</v>
      </c>
      <c r="BG132" s="39">
        <v>4.1814501685343702E-2</v>
      </c>
      <c r="BH132" s="39">
        <v>4.2422084008562497E-2</v>
      </c>
      <c r="BI132" s="39">
        <v>4.3009386039580898E-2</v>
      </c>
      <c r="BJ132" s="39">
        <v>4.3713330794517002E-2</v>
      </c>
      <c r="BK132" s="39">
        <v>4.4492004152100903E-2</v>
      </c>
      <c r="BL132" s="39">
        <v>4.5308458524231002E-2</v>
      </c>
      <c r="BM132" s="39">
        <v>4.5311524092860503E-2</v>
      </c>
      <c r="BN132" s="39">
        <v>4.4495143498949702E-2</v>
      </c>
      <c r="BO132" s="39">
        <v>4.3716438388186597E-2</v>
      </c>
      <c r="BP132" s="39">
        <v>4.3012230205138099E-2</v>
      </c>
      <c r="BQ132" s="39">
        <v>4.2420552422200303E-2</v>
      </c>
      <c r="BR132" s="39">
        <v>4.1975790330397597E-2</v>
      </c>
      <c r="BS132" s="39">
        <v>4.1703602701051397E-2</v>
      </c>
      <c r="BT132" s="39">
        <v>4.1616435242009801E-2</v>
      </c>
      <c r="BU132" s="39">
        <v>4.1712012688750799E-2</v>
      </c>
      <c r="BV132" s="39">
        <v>4.1973111863821702E-2</v>
      </c>
      <c r="BW132" s="39">
        <v>4.1970059867982003E-2</v>
      </c>
      <c r="BX132" s="39">
        <v>4.1711196756855397E-2</v>
      </c>
      <c r="BY132" s="39">
        <v>4.1617083961504001E-2</v>
      </c>
      <c r="BZ132" s="39">
        <v>4.1705322951044503E-2</v>
      </c>
      <c r="CA132" s="39">
        <v>4.1818083257728497E-2</v>
      </c>
      <c r="CB132" s="39">
        <v>4.2427652659674499E-2</v>
      </c>
      <c r="CC132" s="39">
        <v>4.3015715472166698E-2</v>
      </c>
      <c r="CD132" s="39">
        <v>4.3719995506005901E-2</v>
      </c>
      <c r="CE132" s="39">
        <v>4.4498578146529702E-2</v>
      </c>
      <c r="CF132" s="39">
        <v>4.53147098689951E-2</v>
      </c>
      <c r="CG132" s="39">
        <v>4.5313081861101397E-2</v>
      </c>
      <c r="CH132" s="39">
        <v>4.4496784548997803E-2</v>
      </c>
      <c r="CI132" s="39">
        <v>4.3718098275740698E-2</v>
      </c>
      <c r="CJ132" s="39">
        <v>4.3013812659277402E-2</v>
      </c>
      <c r="CK132" s="39">
        <v>4.2421948641885199E-2</v>
      </c>
      <c r="CL132" s="39">
        <v>4.1976876291851803E-2</v>
      </c>
      <c r="CM132" s="39">
        <v>4.17042768520582E-2</v>
      </c>
      <c r="CN132" s="39">
        <v>4.1616614385490601E-2</v>
      </c>
      <c r="CO132" s="39">
        <v>4.1712107411936497E-2</v>
      </c>
      <c r="CP132" s="39">
        <v>4.1972326693838102E-2</v>
      </c>
      <c r="CQ132" s="39">
        <v>4.1973065853564799E-2</v>
      </c>
      <c r="CR132" s="39">
        <v>4.1711103282407597E-2</v>
      </c>
      <c r="CS132" s="39">
        <v>4.1616580419895403E-2</v>
      </c>
      <c r="CT132" s="39">
        <v>4.1703294501432397E-2</v>
      </c>
      <c r="CU132" s="39">
        <v>4.1815408784338301E-2</v>
      </c>
      <c r="CV132" s="39">
        <v>4.24234793139633E-2</v>
      </c>
      <c r="CW132" s="39">
        <v>4.3010963255567199E-2</v>
      </c>
      <c r="CX132" s="39">
        <v>4.37150071613467E-2</v>
      </c>
      <c r="CY132" s="39">
        <v>4.4493636141280199E-2</v>
      </c>
      <c r="CZ132" s="39">
        <v>4.5310007880590503E-2</v>
      </c>
      <c r="DA132" s="39">
        <v>4.5281888087358203E-2</v>
      </c>
      <c r="DB132" s="39">
        <v>4.4468116020872098E-2</v>
      </c>
      <c r="DC132" s="39">
        <v>4.36925830549897E-2</v>
      </c>
      <c r="DD132" s="39">
        <v>4.29919977734445E-2</v>
      </c>
      <c r="DE132" s="39">
        <v>4.24042716087525E-2</v>
      </c>
      <c r="DF132" s="39">
        <v>4.1963680950473203E-2</v>
      </c>
      <c r="DG132" s="39">
        <v>4.1695675276124798E-2</v>
      </c>
      <c r="DH132" s="39">
        <v>4.1612611554036297E-2</v>
      </c>
      <c r="DI132" s="39">
        <v>4.1712213354897998E-2</v>
      </c>
      <c r="DJ132" s="39">
        <v>4.1976178470016501E-2</v>
      </c>
      <c r="DK132" s="39">
        <v>4.1973039207518402E-2</v>
      </c>
      <c r="DL132" s="39">
        <v>4.1710863219932302E-2</v>
      </c>
      <c r="DM132" s="39">
        <v>4.1613155440187601E-2</v>
      </c>
      <c r="DN132" s="39">
        <v>4.1697344948637603E-2</v>
      </c>
      <c r="DO132" s="39">
        <v>4.1808118462595897E-2</v>
      </c>
      <c r="DP132" s="39">
        <v>4.2411413338831097E-2</v>
      </c>
      <c r="DQ132" s="39">
        <v>4.2995495020138497E-2</v>
      </c>
      <c r="DR132" s="39">
        <v>4.3696144734672898E-2</v>
      </c>
      <c r="DS132" s="39">
        <v>4.4471526608049199E-2</v>
      </c>
      <c r="DT132" s="39">
        <v>4.52850378876219E-2</v>
      </c>
      <c r="DU132" s="39">
        <v>4.52865494446099E-2</v>
      </c>
      <c r="DV132" s="39">
        <v>4.4473032301883098E-2</v>
      </c>
      <c r="DW132" s="39">
        <v>4.3697552170175097E-2</v>
      </c>
      <c r="DX132" s="39">
        <v>4.29967544795112E-2</v>
      </c>
      <c r="DY132" s="39">
        <v>4.2408467524656199E-2</v>
      </c>
      <c r="DZ132" s="39">
        <v>4.1966950705678997E-2</v>
      </c>
      <c r="EA132" s="39">
        <v>4.1697686701405397E-2</v>
      </c>
      <c r="EB132" s="39">
        <v>4.1613103388325502E-2</v>
      </c>
      <c r="EC132" s="39">
        <v>4.1710956433737102E-2</v>
      </c>
      <c r="ED132" s="39">
        <v>4.1973135868200798E-2</v>
      </c>
      <c r="EE132" s="39">
        <v>4.1973971811542499E-2</v>
      </c>
      <c r="EF132" s="39">
        <v>4.1711318004333503E-2</v>
      </c>
      <c r="EG132" s="39">
        <v>4.1613001251200599E-2</v>
      </c>
      <c r="EH132" s="39">
        <v>4.1696734203522601E-2</v>
      </c>
      <c r="EI132" s="39">
        <v>4.18072069220842E-2</v>
      </c>
      <c r="EJ132" s="39">
        <v>4.2410027190445398E-2</v>
      </c>
      <c r="EK132" s="39">
        <v>4.2993901679062002E-2</v>
      </c>
      <c r="EL132" s="39">
        <v>4.3694477895358803E-2</v>
      </c>
      <c r="EM132" s="39">
        <v>4.4469850261966398E-2</v>
      </c>
      <c r="EN132" s="39">
        <v>4.5283458899753E-2</v>
      </c>
      <c r="EO132" s="39">
        <v>4.5280303073996497E-2</v>
      </c>
      <c r="EP132" s="39">
        <v>4.4466449072905201E-2</v>
      </c>
      <c r="EQ132" s="39">
        <v>4.3690905618036201E-2</v>
      </c>
      <c r="ER132" s="39">
        <v>4.29904270844573E-2</v>
      </c>
      <c r="ES132" s="39">
        <v>4.2402908135904797E-2</v>
      </c>
      <c r="ET132" s="39">
        <v>4.1962617167317001E-2</v>
      </c>
      <c r="EU132" s="39">
        <v>4.1695003580695597E-2</v>
      </c>
      <c r="EV132" s="39">
        <v>4.1612478904092601E-2</v>
      </c>
      <c r="EW132" s="39">
        <v>4.1712551490795897E-2</v>
      </c>
      <c r="EX132" s="39">
        <v>4.1977182112610999E-2</v>
      </c>
      <c r="EY132" s="39">
        <v>4.1971969407647899E-2</v>
      </c>
      <c r="EZ132" s="39">
        <v>4.1712291100291302E-2</v>
      </c>
      <c r="FA132" s="39">
        <v>4.1620284642343602E-2</v>
      </c>
      <c r="FB132" s="39">
        <v>4.1709877814440702E-2</v>
      </c>
      <c r="FC132" s="39">
        <v>4.18236839897837E-2</v>
      </c>
      <c r="FD132" s="39">
        <v>4.2437052731994801E-2</v>
      </c>
      <c r="FE132" s="39">
        <v>4.3028149526428999E-2</v>
      </c>
      <c r="FF132" s="39">
        <v>4.3735689559256601E-2</v>
      </c>
      <c r="FG132" s="39">
        <v>4.4517495153618199E-2</v>
      </c>
      <c r="FH132" s="39">
        <v>4.5336696789181202E-2</v>
      </c>
      <c r="FI132" s="39">
        <v>4.5339772297508997E-2</v>
      </c>
      <c r="FJ132" s="39">
        <v>4.4520629615917601E-2</v>
      </c>
      <c r="FK132" s="39">
        <v>4.3738745284731199E-2</v>
      </c>
      <c r="FL132" s="39">
        <v>4.3030976918679999E-2</v>
      </c>
      <c r="FM132" s="39">
        <v>4.2435496378668801E-2</v>
      </c>
      <c r="FN132" s="39">
        <v>4.1986857939719402E-2</v>
      </c>
      <c r="FO132" s="39">
        <v>4.1710894661699999E-2</v>
      </c>
      <c r="FP132" s="39">
        <v>4.1620374033142102E-2</v>
      </c>
      <c r="FQ132" s="39">
        <v>4.1713140752845997E-2</v>
      </c>
      <c r="FR132" s="39">
        <v>4.1970317540689001E-2</v>
      </c>
      <c r="FS132" s="39">
        <v>4.1968240037314503E-2</v>
      </c>
      <c r="FT132" s="39">
        <v>4.1710708947759502E-2</v>
      </c>
      <c r="FU132" s="39">
        <v>4.1620984441730402E-2</v>
      </c>
      <c r="FV132" s="39">
        <v>4.17126204350457E-2</v>
      </c>
      <c r="FW132" s="39">
        <v>4.18273105203548E-2</v>
      </c>
      <c r="FX132" s="39">
        <v>4.2442633977782897E-2</v>
      </c>
      <c r="FY132" s="39">
        <v>4.3034485708077302E-2</v>
      </c>
      <c r="FZ132" s="39">
        <v>4.3742316295896699E-2</v>
      </c>
      <c r="GA132" s="39">
        <v>4.4524084799807698E-2</v>
      </c>
      <c r="GB132" s="39">
        <v>4.5342935243215803E-2</v>
      </c>
      <c r="GC132" s="39">
        <v>4.53413142379058E-2</v>
      </c>
      <c r="GD132" s="39">
        <v>4.4522282828948399E-2</v>
      </c>
      <c r="GE132" s="39">
        <v>4.37404114494752E-2</v>
      </c>
      <c r="GF132" s="39">
        <v>4.3032566238957001E-2</v>
      </c>
      <c r="GG132" s="39">
        <v>4.2436873868403703E-2</v>
      </c>
      <c r="GH132" s="39">
        <v>4.1987965630369599E-2</v>
      </c>
      <c r="GI132" s="39">
        <v>4.1711586378187199E-2</v>
      </c>
      <c r="GJ132" s="39">
        <v>4.1620434238261797E-2</v>
      </c>
      <c r="GK132" s="39">
        <v>4.1713186770530701E-2</v>
      </c>
      <c r="GL132" s="39">
        <v>4.19691715960459E-2</v>
      </c>
      <c r="GM132" s="39">
        <v>4.1971062019638398E-2</v>
      </c>
      <c r="GN132" s="39">
        <v>4.1711887433426298E-2</v>
      </c>
      <c r="GO132" s="39">
        <v>4.1620432455028999E-2</v>
      </c>
      <c r="GP132" s="39">
        <v>4.1710637066718501E-2</v>
      </c>
      <c r="GQ132" s="39">
        <v>4.18245903192263E-2</v>
      </c>
      <c r="GR132" s="39">
        <v>4.2438443389933099E-2</v>
      </c>
      <c r="GS132" s="39">
        <v>4.3029727566583902E-2</v>
      </c>
      <c r="GT132" s="39">
        <v>4.3737330111515801E-2</v>
      </c>
      <c r="GU132" s="39">
        <v>4.4519146188643201E-2</v>
      </c>
      <c r="GV132" s="39">
        <v>4.5338242369020398E-2</v>
      </c>
      <c r="GW132" s="39">
        <v>4.5394968623464399E-2</v>
      </c>
      <c r="GX132" s="39">
        <v>4.4570375031169999E-2</v>
      </c>
      <c r="GY132" s="39">
        <v>4.3782092759044197E-2</v>
      </c>
      <c r="GZ132" s="39">
        <v>4.3067269245253399E-2</v>
      </c>
      <c r="HA132" s="39">
        <v>4.2464320767468498E-2</v>
      </c>
      <c r="HB132" s="39">
        <v>4.2008243107723102E-2</v>
      </c>
      <c r="HC132" s="39">
        <v>4.1725124054950401E-2</v>
      </c>
      <c r="HD132" s="39">
        <v>4.1628125784317502E-2</v>
      </c>
      <c r="HE132" s="39">
        <v>4.1715248038013401E-2</v>
      </c>
      <c r="HF132" s="39">
        <v>4.1967609102647303E-2</v>
      </c>
      <c r="HG132" s="39">
        <v>4.1965602143704303E-2</v>
      </c>
      <c r="HH132" s="39">
        <v>4.1712860351698799E-2</v>
      </c>
      <c r="HI132" s="39">
        <v>4.16286973906368E-2</v>
      </c>
      <c r="HJ132" s="39">
        <v>4.1726888489776098E-2</v>
      </c>
      <c r="HK132" s="39">
        <v>4.18451121944819E-2</v>
      </c>
      <c r="HL132" s="39">
        <v>4.2471492520979398E-2</v>
      </c>
      <c r="HM132" s="39">
        <v>4.3070765935976502E-2</v>
      </c>
      <c r="HN132" s="39">
        <v>4.3785652934329601E-2</v>
      </c>
      <c r="HO132" s="39">
        <v>4.4573786859974603E-2</v>
      </c>
      <c r="HP132" s="39">
        <v>4.5398175859843799E-2</v>
      </c>
      <c r="HQ132" s="39">
        <v>4.5399677756939198E-2</v>
      </c>
      <c r="HR132" s="39">
        <v>4.4575297491500798E-2</v>
      </c>
      <c r="HS132" s="39">
        <v>4.3787071908473502E-2</v>
      </c>
      <c r="HT132" s="39">
        <v>4.3072025928565703E-2</v>
      </c>
      <c r="HU132" s="39">
        <v>4.2468537188492798E-2</v>
      </c>
      <c r="HV132" s="39">
        <v>4.2011569182010697E-2</v>
      </c>
      <c r="HW132" s="39">
        <v>4.1727219573042998E-2</v>
      </c>
      <c r="HX132" s="39">
        <v>4.1628723005496297E-2</v>
      </c>
      <c r="HY132" s="39">
        <v>4.1713834851214E-2</v>
      </c>
      <c r="HZ132" s="39">
        <v>4.1964686949316002E-2</v>
      </c>
      <c r="IA132" s="39">
        <v>4.1966473548747503E-2</v>
      </c>
      <c r="IB132" s="39">
        <v>4.1713205376205501E-2</v>
      </c>
      <c r="IC132" s="39">
        <v>4.1628519503064801E-2</v>
      </c>
      <c r="ID132" s="39">
        <v>4.17262266890445E-2</v>
      </c>
      <c r="IE132" s="39">
        <v>4.1844128396899501E-2</v>
      </c>
      <c r="IF132" s="39">
        <v>4.2470072673400999E-2</v>
      </c>
      <c r="IG132" s="39">
        <v>4.3069179809142599E-2</v>
      </c>
      <c r="IH132" s="39">
        <v>4.3783979629368003E-2</v>
      </c>
      <c r="II132" s="39">
        <v>4.4572125329088497E-2</v>
      </c>
      <c r="IJ132" s="39">
        <v>4.53966301267167E-2</v>
      </c>
      <c r="IK132" s="39">
        <v>4.53934631926756E-2</v>
      </c>
      <c r="IL132" s="39">
        <v>4.45687294740107E-2</v>
      </c>
      <c r="IM132" s="39">
        <v>4.3780431702081797E-2</v>
      </c>
      <c r="IN132" s="39">
        <v>4.3065702412383999E-2</v>
      </c>
      <c r="IO132" s="39">
        <v>4.2462939273842801E-2</v>
      </c>
      <c r="IP132" s="39">
        <v>4.2007154156288598E-2</v>
      </c>
      <c r="IQ132" s="39">
        <v>4.1724394002776603E-2</v>
      </c>
      <c r="IR132" s="39">
        <v>4.1627866545901497E-2</v>
      </c>
      <c r="IS132" s="39">
        <v>4.1715582922578001E-2</v>
      </c>
      <c r="IT132" s="39">
        <v>4.1968413661933497E-2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1.7814808625319301E-2</v>
      </c>
      <c r="F133" s="14">
        <v>1.7708846061169299E-2</v>
      </c>
      <c r="G133" s="14">
        <v>1.76743241604219E-2</v>
      </c>
      <c r="H133" s="14">
        <v>1.7696796595770101E-2</v>
      </c>
      <c r="I133" s="14">
        <v>1.7756271349540002E-2</v>
      </c>
      <c r="J133" s="14">
        <v>1.7834176646231301E-2</v>
      </c>
      <c r="K133" s="39">
        <v>1.7914115278810601E-2</v>
      </c>
      <c r="L133" s="39">
        <v>1.7985834831086001E-2</v>
      </c>
      <c r="M133" s="39">
        <v>1.80441630827144E-2</v>
      </c>
      <c r="N133" s="39">
        <v>1.80880506352631E-2</v>
      </c>
      <c r="O133" s="39">
        <v>1.8088078308858599E-2</v>
      </c>
      <c r="P133" s="39">
        <v>1.8044127431429701E-2</v>
      </c>
      <c r="Q133" s="39">
        <v>1.7985602123721401E-2</v>
      </c>
      <c r="R133" s="39">
        <v>1.7913958938847799E-2</v>
      </c>
      <c r="S133" s="39">
        <v>1.78745524566848E-2</v>
      </c>
      <c r="T133" s="39">
        <v>1.7757563499122098E-2</v>
      </c>
      <c r="U133" s="39">
        <v>1.76968435954451E-2</v>
      </c>
      <c r="V133" s="39">
        <v>1.7674635489901801E-2</v>
      </c>
      <c r="W133" s="39">
        <v>1.77094685277597E-2</v>
      </c>
      <c r="X133" s="39">
        <v>1.7816208962661902E-2</v>
      </c>
      <c r="Y133" s="39">
        <v>1.78158189470565E-2</v>
      </c>
      <c r="Z133" s="39">
        <v>1.7709552243705299E-2</v>
      </c>
      <c r="AA133" s="39">
        <v>1.7674715972861001E-2</v>
      </c>
      <c r="AB133" s="39">
        <v>1.76969380008835E-2</v>
      </c>
      <c r="AC133" s="39">
        <v>1.7756656382653301E-2</v>
      </c>
      <c r="AD133" s="39">
        <v>1.7834271379779099E-2</v>
      </c>
      <c r="AE133" s="39">
        <v>1.7914026055827901E-2</v>
      </c>
      <c r="AF133" s="39">
        <v>1.7985644899781199E-2</v>
      </c>
      <c r="AG133" s="39">
        <v>1.8044310690066599E-2</v>
      </c>
      <c r="AH133" s="39">
        <v>1.8088125746121501E-2</v>
      </c>
      <c r="AI133" s="39">
        <v>1.8088043145972999E-2</v>
      </c>
      <c r="AJ133" s="39">
        <v>1.80441426570058E-2</v>
      </c>
      <c r="AK133" s="39">
        <v>1.7985657090148301E-2</v>
      </c>
      <c r="AL133" s="39">
        <v>1.7914045884687101E-2</v>
      </c>
      <c r="AM133" s="39">
        <v>1.7874629619781E-2</v>
      </c>
      <c r="AN133" s="39">
        <v>1.77575978593945E-2</v>
      </c>
      <c r="AO133" s="39">
        <v>1.7696793996708898E-2</v>
      </c>
      <c r="AP133" s="39">
        <v>1.7674494503234599E-2</v>
      </c>
      <c r="AQ133" s="39">
        <v>1.7709230481478901E-2</v>
      </c>
      <c r="AR133" s="39">
        <v>1.7815875328006499E-2</v>
      </c>
      <c r="AS133" s="39">
        <v>1.7814485425458399E-2</v>
      </c>
      <c r="AT133" s="39">
        <v>1.7708613320666498E-2</v>
      </c>
      <c r="AU133" s="39">
        <v>1.7674204058984101E-2</v>
      </c>
      <c r="AV133" s="39">
        <v>1.769679205599E-2</v>
      </c>
      <c r="AW133" s="39">
        <v>1.7756752273739199E-2</v>
      </c>
      <c r="AX133" s="39">
        <v>1.7834507872774501E-2</v>
      </c>
      <c r="AY133" s="39">
        <v>1.79142602307839E-2</v>
      </c>
      <c r="AZ133" s="39">
        <v>1.7985838186921399E-2</v>
      </c>
      <c r="BA133" s="39">
        <v>1.80443614289756E-2</v>
      </c>
      <c r="BB133" s="39">
        <v>1.8087967081575299E-2</v>
      </c>
      <c r="BC133" s="39">
        <v>1.8156579231061402E-2</v>
      </c>
      <c r="BD133" s="39">
        <v>1.8114553372450701E-2</v>
      </c>
      <c r="BE133" s="39">
        <v>1.80576665903921E-2</v>
      </c>
      <c r="BF133" s="39">
        <v>1.7987394721794201E-2</v>
      </c>
      <c r="BG133" s="39">
        <v>1.79485320796837E-2</v>
      </c>
      <c r="BH133" s="39">
        <v>1.7832605021743698E-2</v>
      </c>
      <c r="BI133" s="39">
        <v>1.7772131716996101E-2</v>
      </c>
      <c r="BJ133" s="39">
        <v>1.7749892230696399E-2</v>
      </c>
      <c r="BK133" s="39">
        <v>1.77845923665391E-2</v>
      </c>
      <c r="BL133" s="39">
        <v>1.7891241003761899E-2</v>
      </c>
      <c r="BM133" s="39">
        <v>1.7891194904343901E-2</v>
      </c>
      <c r="BN133" s="39">
        <v>1.7784911397902201E-2</v>
      </c>
      <c r="BO133" s="39">
        <v>1.7750124101780899E-2</v>
      </c>
      <c r="BP133" s="39">
        <v>1.7772286376915299E-2</v>
      </c>
      <c r="BQ133" s="39">
        <v>1.7831683185478901E-2</v>
      </c>
      <c r="BR133" s="39">
        <v>1.7908642070276801E-2</v>
      </c>
      <c r="BS133" s="39">
        <v>1.7987379337484101E-2</v>
      </c>
      <c r="BT133" s="39">
        <v>1.80576375564842E-2</v>
      </c>
      <c r="BU133" s="39">
        <v>1.8114525699553699E-2</v>
      </c>
      <c r="BV133" s="39">
        <v>1.8156569425156002E-2</v>
      </c>
      <c r="BW133" s="39">
        <v>1.81567491348931E-2</v>
      </c>
      <c r="BX133" s="39">
        <v>1.8114421692397398E-2</v>
      </c>
      <c r="BY133" s="39">
        <v>1.8057528499560702E-2</v>
      </c>
      <c r="BZ133" s="39">
        <v>1.7987177657944199E-2</v>
      </c>
      <c r="CA133" s="39">
        <v>1.7948297051934799E-2</v>
      </c>
      <c r="CB133" s="39">
        <v>1.7832521810103901E-2</v>
      </c>
      <c r="CC133" s="39">
        <v>1.7772295640365001E-2</v>
      </c>
      <c r="CD133" s="39">
        <v>1.77504303178391E-2</v>
      </c>
      <c r="CE133" s="39">
        <v>1.7785540595929301E-2</v>
      </c>
      <c r="CF133" s="39">
        <v>1.78926070497827E-2</v>
      </c>
      <c r="CG133" s="39">
        <v>1.7891533788663601E-2</v>
      </c>
      <c r="CH133" s="39">
        <v>1.77851461665153E-2</v>
      </c>
      <c r="CI133" s="39">
        <v>1.7750255168024701E-2</v>
      </c>
      <c r="CJ133" s="39">
        <v>1.7772326147786899E-2</v>
      </c>
      <c r="CK133" s="39">
        <v>1.78316598653699E-2</v>
      </c>
      <c r="CL133" s="39">
        <v>1.79085854774448E-2</v>
      </c>
      <c r="CM133" s="39">
        <v>1.7987329586367701E-2</v>
      </c>
      <c r="CN133" s="39">
        <v>1.8057608368894099E-2</v>
      </c>
      <c r="CO133" s="39">
        <v>1.8114743718861601E-2</v>
      </c>
      <c r="CP133" s="39">
        <v>1.81566950125585E-2</v>
      </c>
      <c r="CQ133" s="39">
        <v>1.8156644220595399E-2</v>
      </c>
      <c r="CR133" s="39">
        <v>1.81145263152236E-2</v>
      </c>
      <c r="CS133" s="39">
        <v>1.8057630240003099E-2</v>
      </c>
      <c r="CT133" s="39">
        <v>1.7987342384246E-2</v>
      </c>
      <c r="CU133" s="39">
        <v>1.7948479975722201E-2</v>
      </c>
      <c r="CV133" s="39">
        <v>1.7832587450096402E-2</v>
      </c>
      <c r="CW133" s="39">
        <v>1.7772172100376099E-2</v>
      </c>
      <c r="CX133" s="39">
        <v>1.7750031530754998E-2</v>
      </c>
      <c r="CY133" s="39">
        <v>1.7784825438703401E-2</v>
      </c>
      <c r="CZ133" s="39">
        <v>1.78915776913573E-2</v>
      </c>
      <c r="DA133" s="39">
        <v>1.7928906221455401E-2</v>
      </c>
      <c r="DB133" s="39">
        <v>1.78226069555401E-2</v>
      </c>
      <c r="DC133" s="39">
        <v>1.77878508507286E-2</v>
      </c>
      <c r="DD133" s="39">
        <v>1.7809978088836199E-2</v>
      </c>
      <c r="DE133" s="39">
        <v>1.7869199676014899E-2</v>
      </c>
      <c r="DF133" s="39">
        <v>1.7945825747454801E-2</v>
      </c>
      <c r="DG133" s="39">
        <v>1.8024062119284201E-2</v>
      </c>
      <c r="DH133" s="39">
        <v>1.8093690957906E-2</v>
      </c>
      <c r="DI133" s="39">
        <v>1.8149936189160901E-2</v>
      </c>
      <c r="DJ133" s="39">
        <v>1.8190898466781999E-2</v>
      </c>
      <c r="DK133" s="39">
        <v>1.8191063323300199E-2</v>
      </c>
      <c r="DL133" s="39">
        <v>1.81496127676379E-2</v>
      </c>
      <c r="DM133" s="39">
        <v>1.8093553688653102E-2</v>
      </c>
      <c r="DN133" s="39">
        <v>1.8023840851544601E-2</v>
      </c>
      <c r="DO133" s="39">
        <v>1.7985279378755999E-2</v>
      </c>
      <c r="DP133" s="39">
        <v>1.78700526175566E-2</v>
      </c>
      <c r="DQ133" s="39">
        <v>1.78099960707074E-2</v>
      </c>
      <c r="DR133" s="39">
        <v>1.7788160899726201E-2</v>
      </c>
      <c r="DS133" s="39">
        <v>1.7823229718849198E-2</v>
      </c>
      <c r="DT133" s="39">
        <v>1.7930309838088201E-2</v>
      </c>
      <c r="DU133" s="39">
        <v>1.7929926227295001E-2</v>
      </c>
      <c r="DV133" s="39">
        <v>1.7823315528468001E-2</v>
      </c>
      <c r="DW133" s="39">
        <v>1.7788244939688801E-2</v>
      </c>
      <c r="DX133" s="39">
        <v>1.7810107001539399E-2</v>
      </c>
      <c r="DY133" s="39">
        <v>1.7869140109138499E-2</v>
      </c>
      <c r="DZ133" s="39">
        <v>1.79456713237429E-2</v>
      </c>
      <c r="EA133" s="39">
        <v>1.8023905326629602E-2</v>
      </c>
      <c r="EB133" s="39">
        <v>1.8093603055678201E-2</v>
      </c>
      <c r="EC133" s="39">
        <v>1.8149938375641099E-2</v>
      </c>
      <c r="ED133" s="39">
        <v>1.8191020348825099E-2</v>
      </c>
      <c r="EE133" s="39">
        <v>1.8190988918751601E-2</v>
      </c>
      <c r="EF133" s="39">
        <v>1.8149627989756001E-2</v>
      </c>
      <c r="EG133" s="39">
        <v>1.80935869107435E-2</v>
      </c>
      <c r="EH133" s="39">
        <v>1.80239234396374E-2</v>
      </c>
      <c r="EI133" s="39">
        <v>1.7985326974482602E-2</v>
      </c>
      <c r="EJ133" s="39">
        <v>1.7870073569417701E-2</v>
      </c>
      <c r="EK133" s="39">
        <v>1.78099491454577E-2</v>
      </c>
      <c r="EL133" s="39">
        <v>1.77880254713162E-2</v>
      </c>
      <c r="EM133" s="39">
        <v>1.7822978179833499E-2</v>
      </c>
      <c r="EN133" s="39">
        <v>1.79299605760386E-2</v>
      </c>
      <c r="EO133" s="39">
        <v>1.7928553273035198E-2</v>
      </c>
      <c r="EP133" s="39">
        <v>1.7822358245571299E-2</v>
      </c>
      <c r="EQ133" s="39">
        <v>1.7787708304825098E-2</v>
      </c>
      <c r="ER133" s="39">
        <v>1.7809937173798699E-2</v>
      </c>
      <c r="ES133" s="39">
        <v>1.7869229676052999E-2</v>
      </c>
      <c r="ET133" s="39">
        <v>1.7945883823036999E-2</v>
      </c>
      <c r="EU133" s="39">
        <v>1.8024110738993401E-2</v>
      </c>
      <c r="EV133" s="39">
        <v>1.8093730762509402E-2</v>
      </c>
      <c r="EW133" s="39">
        <v>1.8149896967391398E-2</v>
      </c>
      <c r="EX133" s="39">
        <v>1.81908530313869E-2</v>
      </c>
      <c r="EY133" s="39">
        <v>1.8122224531716E-2</v>
      </c>
      <c r="EZ133" s="39">
        <v>1.80793641873465E-2</v>
      </c>
      <c r="FA133" s="39">
        <v>1.8021718929495001E-2</v>
      </c>
      <c r="FB133" s="39">
        <v>1.7950748707562601E-2</v>
      </c>
      <c r="FC133" s="39">
        <v>1.7911642238814099E-2</v>
      </c>
      <c r="FD133" s="39">
        <v>1.7795124275484402E-2</v>
      </c>
      <c r="FE133" s="39">
        <v>1.7734415745981998E-2</v>
      </c>
      <c r="FF133" s="39">
        <v>1.7712067259731401E-2</v>
      </c>
      <c r="FG133" s="39">
        <v>1.7746668973517898E-2</v>
      </c>
      <c r="FH133" s="39">
        <v>1.7853217079594301E-2</v>
      </c>
      <c r="FI133" s="39">
        <v>1.7853172644087801E-2</v>
      </c>
      <c r="FJ133" s="39">
        <v>1.7746981584703898E-2</v>
      </c>
      <c r="FK133" s="39">
        <v>1.7712274471168601E-2</v>
      </c>
      <c r="FL133" s="39">
        <v>1.7734558022701401E-2</v>
      </c>
      <c r="FM133" s="39">
        <v>1.7794178888839999E-2</v>
      </c>
      <c r="FN133" s="39">
        <v>1.7871498761329301E-2</v>
      </c>
      <c r="FO133" s="39">
        <v>1.7950746436877701E-2</v>
      </c>
      <c r="FP133" s="39">
        <v>1.8021706101526001E-2</v>
      </c>
      <c r="FQ133" s="39">
        <v>1.8079498129429501E-2</v>
      </c>
      <c r="FR133" s="39">
        <v>1.8122418402182001E-2</v>
      </c>
      <c r="FS133" s="39">
        <v>1.8122440828032299E-2</v>
      </c>
      <c r="FT133" s="39">
        <v>1.80793341939843E-2</v>
      </c>
      <c r="FU133" s="39">
        <v>1.80215666403672E-2</v>
      </c>
      <c r="FV133" s="39">
        <v>1.7950524022119899E-2</v>
      </c>
      <c r="FW133" s="39">
        <v>1.7911406935508901E-2</v>
      </c>
      <c r="FX133" s="39">
        <v>1.7795033437673202E-2</v>
      </c>
      <c r="FY133" s="39">
        <v>1.77345735193788E-2</v>
      </c>
      <c r="FZ133" s="39">
        <v>1.77125840671171E-2</v>
      </c>
      <c r="GA133" s="39">
        <v>1.77476176673502E-2</v>
      </c>
      <c r="GB133" s="39">
        <v>1.7854572189627299E-2</v>
      </c>
      <c r="GC133" s="39">
        <v>1.7853503949123901E-2</v>
      </c>
      <c r="GD133" s="39">
        <v>1.7747220563292299E-2</v>
      </c>
      <c r="GE133" s="39">
        <v>1.7712406609669201E-2</v>
      </c>
      <c r="GF133" s="39">
        <v>1.7734598605748102E-2</v>
      </c>
      <c r="GG133" s="39">
        <v>1.77941448179849E-2</v>
      </c>
      <c r="GH133" s="39">
        <v>1.78714468061449E-2</v>
      </c>
      <c r="GI133" s="39">
        <v>1.79506922029277E-2</v>
      </c>
      <c r="GJ133" s="39">
        <v>1.8021619002517E-2</v>
      </c>
      <c r="GK133" s="39">
        <v>1.8079683295237299E-2</v>
      </c>
      <c r="GL133" s="39">
        <v>1.8122381556448599E-2</v>
      </c>
      <c r="GM133" s="39">
        <v>1.8122289503039599E-2</v>
      </c>
      <c r="GN133" s="39">
        <v>1.80793545350387E-2</v>
      </c>
      <c r="GO133" s="39">
        <v>1.80216702959618E-2</v>
      </c>
      <c r="GP133" s="39">
        <v>1.7950730949521099E-2</v>
      </c>
      <c r="GQ133" s="39">
        <v>1.7911585996519999E-2</v>
      </c>
      <c r="GR133" s="39">
        <v>1.77951011126922E-2</v>
      </c>
      <c r="GS133" s="39">
        <v>1.7734454111194099E-2</v>
      </c>
      <c r="GT133" s="39">
        <v>1.7712191125606801E-2</v>
      </c>
      <c r="GU133" s="39">
        <v>1.7746908253320402E-2</v>
      </c>
      <c r="GV133" s="39">
        <v>1.7853551038424401E-2</v>
      </c>
      <c r="GW133" s="39">
        <v>1.77767997416798E-2</v>
      </c>
      <c r="GX133" s="39">
        <v>1.7670963907566301E-2</v>
      </c>
      <c r="GY133" s="39">
        <v>1.7636514759810099E-2</v>
      </c>
      <c r="GZ133" s="39">
        <v>1.7659131623578701E-2</v>
      </c>
      <c r="HA133" s="39">
        <v>1.7719251380478598E-2</v>
      </c>
      <c r="HB133" s="39">
        <v>1.77973376089758E-2</v>
      </c>
      <c r="HC133" s="39">
        <v>1.7877593921047898E-2</v>
      </c>
      <c r="HD133" s="39">
        <v>1.79498521083808E-2</v>
      </c>
      <c r="HE133" s="39">
        <v>1.80091651689561E-2</v>
      </c>
      <c r="HF133" s="39">
        <v>1.8053764179862899E-2</v>
      </c>
      <c r="HG133" s="39">
        <v>1.8053777134441999E-2</v>
      </c>
      <c r="HH133" s="39">
        <v>1.8008987065961199E-2</v>
      </c>
      <c r="HI133" s="39">
        <v>1.7949661751454099E-2</v>
      </c>
      <c r="HJ133" s="39">
        <v>1.7877372975077799E-2</v>
      </c>
      <c r="HK133" s="39">
        <v>1.7837724653349901E-2</v>
      </c>
      <c r="HL133" s="39">
        <v>1.7720119491590702E-2</v>
      </c>
      <c r="HM133" s="39">
        <v>1.7659136904849201E-2</v>
      </c>
      <c r="HN133" s="39">
        <v>1.7636816781823501E-2</v>
      </c>
      <c r="HO133" s="39">
        <v>1.7671579766433201E-2</v>
      </c>
      <c r="HP133" s="39">
        <v>1.7778211968421401E-2</v>
      </c>
      <c r="HQ133" s="39">
        <v>1.7777822751556399E-2</v>
      </c>
      <c r="HR133" s="39">
        <v>1.76716582228174E-2</v>
      </c>
      <c r="HS133" s="39">
        <v>1.7636894245648502E-2</v>
      </c>
      <c r="HT133" s="39">
        <v>1.76592365065967E-2</v>
      </c>
      <c r="HU133" s="39">
        <v>1.7719165745949901E-2</v>
      </c>
      <c r="HV133" s="39">
        <v>1.77971581141705E-2</v>
      </c>
      <c r="HW133" s="39">
        <v>1.7877407207337201E-2</v>
      </c>
      <c r="HX133" s="39">
        <v>1.7949724796396799E-2</v>
      </c>
      <c r="HY133" s="39">
        <v>1.8008989598340699E-2</v>
      </c>
      <c r="HZ133" s="39">
        <v>1.8053813166849099E-2</v>
      </c>
      <c r="IA133" s="39">
        <v>1.8053717555038699E-2</v>
      </c>
      <c r="IB133" s="39">
        <v>1.8008990375041299E-2</v>
      </c>
      <c r="IC133" s="39">
        <v>1.7949718366718499E-2</v>
      </c>
      <c r="ID133" s="39">
        <v>1.7877455609122499E-2</v>
      </c>
      <c r="IE133" s="39">
        <v>1.7837761198512801E-2</v>
      </c>
      <c r="IF133" s="39">
        <v>1.7720138381172298E-2</v>
      </c>
      <c r="IG133" s="39">
        <v>1.76591014082014E-2</v>
      </c>
      <c r="IH133" s="39">
        <v>1.7636684371770101E-2</v>
      </c>
      <c r="II133" s="39">
        <v>1.7671339926778998E-2</v>
      </c>
      <c r="IJ133" s="39">
        <v>1.77778817135394E-2</v>
      </c>
      <c r="IK133" s="39">
        <v>1.7776485957230199E-2</v>
      </c>
      <c r="IL133" s="39">
        <v>1.7670729696937601E-2</v>
      </c>
      <c r="IM133" s="39">
        <v>1.7636386216821599E-2</v>
      </c>
      <c r="IN133" s="39">
        <v>1.7659102371407599E-2</v>
      </c>
      <c r="IO133" s="39">
        <v>1.77192876073883E-2</v>
      </c>
      <c r="IP133" s="39">
        <v>1.77974035134239E-2</v>
      </c>
      <c r="IQ133" s="39">
        <v>1.7877641886225999E-2</v>
      </c>
      <c r="IR133" s="39">
        <v>1.7949866343972099E-2</v>
      </c>
      <c r="IS133" s="39">
        <v>1.8009161740615499E-2</v>
      </c>
      <c r="IT133" s="39">
        <v>1.80536751268425E-2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1.44380925802333E-2</v>
      </c>
      <c r="F135" s="14">
        <v>1.43996555971626E-2</v>
      </c>
      <c r="G135" s="14">
        <v>1.42769942314146E-2</v>
      </c>
      <c r="H135" s="14">
        <v>1.4083521427456299E-2</v>
      </c>
      <c r="I135" s="14">
        <v>1.38388932294378E-2</v>
      </c>
      <c r="J135" s="14">
        <v>1.3561774527138601E-2</v>
      </c>
      <c r="K135" s="39">
        <v>1.3269437318660701E-2</v>
      </c>
      <c r="L135" s="39">
        <v>1.29735870688756E-2</v>
      </c>
      <c r="M135" s="39">
        <v>1.26809914588985E-2</v>
      </c>
      <c r="N135" s="39">
        <v>1.23950391045561E-2</v>
      </c>
      <c r="O135" s="39">
        <v>1.2397378997737799E-2</v>
      </c>
      <c r="P135" s="39">
        <v>1.2683222044520701E-2</v>
      </c>
      <c r="Q135" s="39">
        <v>1.29757451078319E-2</v>
      </c>
      <c r="R135" s="39">
        <v>1.3271365159491001E-2</v>
      </c>
      <c r="S135" s="39">
        <v>1.34184558243536E-2</v>
      </c>
      <c r="T135" s="39">
        <v>1.3838885036490899E-2</v>
      </c>
      <c r="U135" s="39">
        <v>1.40847567587954E-2</v>
      </c>
      <c r="V135" s="39">
        <v>1.4277730308574399E-2</v>
      </c>
      <c r="W135" s="39">
        <v>1.43999090434696E-2</v>
      </c>
      <c r="X135" s="39">
        <v>1.4437440418903E-2</v>
      </c>
      <c r="Y135" s="39">
        <v>1.4438233093876899E-2</v>
      </c>
      <c r="Z135" s="39">
        <v>1.44002923145894E-2</v>
      </c>
      <c r="AA135" s="39">
        <v>1.4278157589922701E-2</v>
      </c>
      <c r="AB135" s="39">
        <v>1.40852143244123E-2</v>
      </c>
      <c r="AC135" s="39">
        <v>1.38405850082291E-2</v>
      </c>
      <c r="AD135" s="39">
        <v>1.35640188036294E-2</v>
      </c>
      <c r="AE135" s="39">
        <v>1.3272150644199799E-2</v>
      </c>
      <c r="AF135" s="39">
        <v>1.29766421371922E-2</v>
      </c>
      <c r="AG135" s="39">
        <v>1.26845502956065E-2</v>
      </c>
      <c r="AH135" s="39">
        <v>1.2398563013608E-2</v>
      </c>
      <c r="AI135" s="39">
        <v>1.23962081065082E-2</v>
      </c>
      <c r="AJ135" s="39">
        <v>1.2682118397943001E-2</v>
      </c>
      <c r="AK135" s="39">
        <v>1.2974721949976601E-2</v>
      </c>
      <c r="AL135" s="39">
        <v>1.3270439997193999E-2</v>
      </c>
      <c r="AM135" s="39">
        <v>1.34175745184984E-2</v>
      </c>
      <c r="AN135" s="39">
        <v>1.38381898991393E-2</v>
      </c>
      <c r="AO135" s="39">
        <v>1.40841976639423E-2</v>
      </c>
      <c r="AP135" s="39">
        <v>1.42773395759583E-2</v>
      </c>
      <c r="AQ135" s="39">
        <v>1.43996949336985E-2</v>
      </c>
      <c r="AR135" s="39">
        <v>1.4437395246902201E-2</v>
      </c>
      <c r="AS135" s="39">
        <v>1.4438056671214001E-2</v>
      </c>
      <c r="AT135" s="39">
        <v>1.4399447420775599E-2</v>
      </c>
      <c r="AU135" s="39">
        <v>1.42766194951257E-2</v>
      </c>
      <c r="AV135" s="39">
        <v>1.40830010920827E-2</v>
      </c>
      <c r="AW135" s="39">
        <v>1.3837757499770099E-2</v>
      </c>
      <c r="AX135" s="39">
        <v>1.35606867356234E-2</v>
      </c>
      <c r="AY135" s="39">
        <v>1.3268373730737E-2</v>
      </c>
      <c r="AZ135" s="39">
        <v>1.2972543649962399E-2</v>
      </c>
      <c r="BA135" s="39">
        <v>1.2680145489571901E-2</v>
      </c>
      <c r="BB135" s="39">
        <v>1.23938402949108E-2</v>
      </c>
      <c r="BC135" s="39">
        <v>1.2438819117302101E-2</v>
      </c>
      <c r="BD135" s="39">
        <v>1.27278228366439E-2</v>
      </c>
      <c r="BE135" s="39">
        <v>1.30236261292695E-2</v>
      </c>
      <c r="BF135" s="39">
        <v>1.3322683456195999E-2</v>
      </c>
      <c r="BG135" s="39">
        <v>1.3471539209161099E-2</v>
      </c>
      <c r="BH135" s="39">
        <v>1.38975562607076E-2</v>
      </c>
      <c r="BI135" s="39">
        <v>1.4147290699998E-2</v>
      </c>
      <c r="BJ135" s="39">
        <v>1.4344181598274001E-2</v>
      </c>
      <c r="BK135" s="39">
        <v>1.4470160838240299E-2</v>
      </c>
      <c r="BL135" s="39">
        <v>1.4511147840233499E-2</v>
      </c>
      <c r="BM135" s="39">
        <v>1.4512008544660501E-2</v>
      </c>
      <c r="BN135" s="39">
        <v>1.44707660204152E-2</v>
      </c>
      <c r="BO135" s="39">
        <v>1.4345017125979201E-2</v>
      </c>
      <c r="BP135" s="39">
        <v>1.41483288438949E-2</v>
      </c>
      <c r="BQ135" s="39">
        <v>1.3899965451478801E-2</v>
      </c>
      <c r="BR135" s="39">
        <v>1.36197694155097E-2</v>
      </c>
      <c r="BS135" s="39">
        <v>1.33244011151994E-2</v>
      </c>
      <c r="BT135" s="39">
        <v>1.3025548853317999E-2</v>
      </c>
      <c r="BU135" s="39">
        <v>1.2730135763604E-2</v>
      </c>
      <c r="BV135" s="39">
        <v>1.2441292453396501E-2</v>
      </c>
      <c r="BW135" s="39">
        <v>1.2443590778474701E-2</v>
      </c>
      <c r="BX135" s="39">
        <v>1.27324567655162E-2</v>
      </c>
      <c r="BY135" s="39">
        <v>1.30278113572973E-2</v>
      </c>
      <c r="BZ135" s="39">
        <v>1.3326513821911501E-2</v>
      </c>
      <c r="CA135" s="39">
        <v>1.34751616775531E-2</v>
      </c>
      <c r="CB135" s="39">
        <v>1.39004337853485E-2</v>
      </c>
      <c r="CC135" s="39">
        <v>1.41495563523474E-2</v>
      </c>
      <c r="CD135" s="39">
        <v>1.4345769472125101E-2</v>
      </c>
      <c r="CE135" s="39">
        <v>1.4471032917632199E-2</v>
      </c>
      <c r="CF135" s="39">
        <v>1.45113614601384E-2</v>
      </c>
      <c r="CG135" s="39">
        <v>1.45120580028741E-2</v>
      </c>
      <c r="CH135" s="39">
        <v>1.44709809640434E-2</v>
      </c>
      <c r="CI135" s="39">
        <v>1.43454114325306E-2</v>
      </c>
      <c r="CJ135" s="39">
        <v>1.41488944921839E-2</v>
      </c>
      <c r="CK135" s="39">
        <v>1.3900685483623901E-2</v>
      </c>
      <c r="CL135" s="39">
        <v>1.3620618194642701E-2</v>
      </c>
      <c r="CM135" s="39">
        <v>1.3325375215112401E-2</v>
      </c>
      <c r="CN135" s="39">
        <v>1.30266008592703E-2</v>
      </c>
      <c r="CO135" s="39">
        <v>1.27314177261941E-2</v>
      </c>
      <c r="CP135" s="39">
        <v>1.2442538426625601E-2</v>
      </c>
      <c r="CQ135" s="39">
        <v>1.24400117127773E-2</v>
      </c>
      <c r="CR135" s="39">
        <v>1.2728927643870701E-2</v>
      </c>
      <c r="CS135" s="39">
        <v>1.30246673061142E-2</v>
      </c>
      <c r="CT135" s="39">
        <v>1.3323638581474199E-2</v>
      </c>
      <c r="CU135" s="39">
        <v>1.34724468801833E-2</v>
      </c>
      <c r="CV135" s="39">
        <v>1.38982767593742E-2</v>
      </c>
      <c r="CW135" s="39">
        <v>1.41478556971413E-2</v>
      </c>
      <c r="CX135" s="39">
        <v>1.43445812419338E-2</v>
      </c>
      <c r="CY135" s="39">
        <v>1.44703756269763E-2</v>
      </c>
      <c r="CZ135" s="39">
        <v>1.4511198073215799E-2</v>
      </c>
      <c r="DA135" s="39">
        <v>1.45489464265198E-2</v>
      </c>
      <c r="DB135" s="39">
        <v>1.45060324045716E-2</v>
      </c>
      <c r="DC135" s="39">
        <v>1.43784728048979E-2</v>
      </c>
      <c r="DD135" s="39">
        <v>1.41799001864008E-2</v>
      </c>
      <c r="DE135" s="39">
        <v>1.39296524147982E-2</v>
      </c>
      <c r="DF135" s="39">
        <v>1.36476348284395E-2</v>
      </c>
      <c r="DG135" s="39">
        <v>1.3350535043624601E-2</v>
      </c>
      <c r="DH135" s="39">
        <v>1.3050027898436499E-2</v>
      </c>
      <c r="DI135" s="39">
        <v>1.2753134928004801E-2</v>
      </c>
      <c r="DJ135" s="39">
        <v>1.24626213590712E-2</v>
      </c>
      <c r="DK135" s="39">
        <v>1.2464920544784999E-2</v>
      </c>
      <c r="DL135" s="39">
        <v>1.2755301150278699E-2</v>
      </c>
      <c r="DM135" s="39">
        <v>1.3052280548917199E-2</v>
      </c>
      <c r="DN135" s="39">
        <v>1.3352621325177901E-2</v>
      </c>
      <c r="DO135" s="39">
        <v>1.3502172719791599E-2</v>
      </c>
      <c r="DP135" s="39">
        <v>1.3930149808425199E-2</v>
      </c>
      <c r="DQ135" s="39">
        <v>1.4181143313440401E-2</v>
      </c>
      <c r="DR135" s="39">
        <v>1.43792348866834E-2</v>
      </c>
      <c r="DS135" s="39">
        <v>1.45063000716331E-2</v>
      </c>
      <c r="DT135" s="39">
        <v>1.45482914361007E-2</v>
      </c>
      <c r="DU135" s="39">
        <v>1.45491021134569E-2</v>
      </c>
      <c r="DV135" s="39">
        <v>1.4506691711693999E-2</v>
      </c>
      <c r="DW135" s="39">
        <v>1.4379668810144E-2</v>
      </c>
      <c r="DX135" s="39">
        <v>1.41816193323956E-2</v>
      </c>
      <c r="DY135" s="39">
        <v>1.3931836110001599E-2</v>
      </c>
      <c r="DZ135" s="39">
        <v>1.36502088538967E-2</v>
      </c>
      <c r="EA135" s="39">
        <v>1.3353435045135399E-2</v>
      </c>
      <c r="EB135" s="39">
        <v>1.30532008236152E-2</v>
      </c>
      <c r="EC135" s="39">
        <v>1.27565361304776E-2</v>
      </c>
      <c r="ED135" s="39">
        <v>1.2466235498046201E-2</v>
      </c>
      <c r="EE135" s="39">
        <v>1.24636954639844E-2</v>
      </c>
      <c r="EF135" s="39">
        <v>1.27541794968297E-2</v>
      </c>
      <c r="EG135" s="39">
        <v>1.3051225235279299E-2</v>
      </c>
      <c r="EH135" s="39">
        <v>1.3351686174954899E-2</v>
      </c>
      <c r="EI135" s="39">
        <v>1.3501251158641399E-2</v>
      </c>
      <c r="EJ135" s="39">
        <v>1.39294241029609E-2</v>
      </c>
      <c r="EK135" s="39">
        <v>1.4180567030799601E-2</v>
      </c>
      <c r="EL135" s="39">
        <v>1.4378833853991101E-2</v>
      </c>
      <c r="EM135" s="39">
        <v>1.45060676410753E-2</v>
      </c>
      <c r="EN135" s="39">
        <v>1.45482310398596E-2</v>
      </c>
      <c r="EO135" s="39">
        <v>1.45488829090639E-2</v>
      </c>
      <c r="EP135" s="39">
        <v>1.45058019486273E-2</v>
      </c>
      <c r="EQ135" s="39">
        <v>1.43780641261241E-2</v>
      </c>
      <c r="ER135" s="39">
        <v>1.41793270839491E-2</v>
      </c>
      <c r="ES135" s="39">
        <v>1.3928931040777699E-2</v>
      </c>
      <c r="ET135" s="39">
        <v>1.36467814243467E-2</v>
      </c>
      <c r="EU135" s="39">
        <v>1.33495681646331E-2</v>
      </c>
      <c r="EV135" s="39">
        <v>1.3048979579503E-2</v>
      </c>
      <c r="EW135" s="39">
        <v>1.27519747306994E-2</v>
      </c>
      <c r="EX135" s="39">
        <v>1.24614200688427E-2</v>
      </c>
      <c r="EY135" s="39">
        <v>1.24163019294372E-2</v>
      </c>
      <c r="EZ135" s="39">
        <v>1.2703878821441099E-2</v>
      </c>
      <c r="FA135" s="39">
        <v>1.2998163196955501E-2</v>
      </c>
      <c r="FB135" s="39">
        <v>1.32955919244311E-2</v>
      </c>
      <c r="FC135" s="39">
        <v>1.3443667154975801E-2</v>
      </c>
      <c r="FD135" s="39">
        <v>1.3867166631493099E-2</v>
      </c>
      <c r="FE135" s="39">
        <v>1.4115180146419701E-2</v>
      </c>
      <c r="FF135" s="39">
        <v>1.43103721200657E-2</v>
      </c>
      <c r="FG135" s="39">
        <v>1.4434701951391999E-2</v>
      </c>
      <c r="FH135" s="39">
        <v>1.44742078489249E-2</v>
      </c>
      <c r="FI135" s="39">
        <v>1.4475064328093999E-2</v>
      </c>
      <c r="FJ135" s="39">
        <v>1.4435296238363701E-2</v>
      </c>
      <c r="FK135" s="39">
        <v>1.43111817389651E-2</v>
      </c>
      <c r="FL135" s="39">
        <v>1.4116198727093699E-2</v>
      </c>
      <c r="FM135" s="39">
        <v>1.3869552649707099E-2</v>
      </c>
      <c r="FN135" s="39">
        <v>1.35910447040618E-2</v>
      </c>
      <c r="FO135" s="39">
        <v>1.32973269688488E-2</v>
      </c>
      <c r="FP135" s="39">
        <v>1.30000778253573E-2</v>
      </c>
      <c r="FQ135" s="39">
        <v>1.2706289799124399E-2</v>
      </c>
      <c r="FR135" s="39">
        <v>1.24187275179517E-2</v>
      </c>
      <c r="FS135" s="39">
        <v>1.24210836289434E-2</v>
      </c>
      <c r="FT135" s="39">
        <v>1.27083234622648E-2</v>
      </c>
      <c r="FU135" s="39">
        <v>1.3002308351891499E-2</v>
      </c>
      <c r="FV135" s="39">
        <v>1.32993876942787E-2</v>
      </c>
      <c r="FW135" s="39">
        <v>1.34472620454277E-2</v>
      </c>
      <c r="FX135" s="39">
        <v>1.38700129316493E-2</v>
      </c>
      <c r="FY135" s="39">
        <v>1.4117419670936699E-2</v>
      </c>
      <c r="FZ135" s="39">
        <v>1.4311927926984399E-2</v>
      </c>
      <c r="GA135" s="39">
        <v>1.4435564312805099E-2</v>
      </c>
      <c r="GB135" s="39">
        <v>1.4474409087136E-2</v>
      </c>
      <c r="GC135" s="39">
        <v>1.44751069035475E-2</v>
      </c>
      <c r="GD135" s="39">
        <v>1.44355130909405E-2</v>
      </c>
      <c r="GE135" s="39">
        <v>1.43115731205573E-2</v>
      </c>
      <c r="GF135" s="39">
        <v>1.4116760003352999E-2</v>
      </c>
      <c r="GG135" s="39">
        <v>1.38702584219874E-2</v>
      </c>
      <c r="GH135" s="39">
        <v>1.35918897247197E-2</v>
      </c>
      <c r="GI135" s="39">
        <v>1.3298278509441701E-2</v>
      </c>
      <c r="GJ135" s="39">
        <v>1.3001082874681101E-2</v>
      </c>
      <c r="GK135" s="39">
        <v>1.2707539156750099E-2</v>
      </c>
      <c r="GL135" s="39">
        <v>1.24198660748586E-2</v>
      </c>
      <c r="GM135" s="39">
        <v>1.24175005022124E-2</v>
      </c>
      <c r="GN135" s="39">
        <v>1.2704985172663301E-2</v>
      </c>
      <c r="GO135" s="39">
        <v>1.2999187674966399E-2</v>
      </c>
      <c r="GP135" s="39">
        <v>1.3296576110919301E-2</v>
      </c>
      <c r="GQ135" s="39">
        <v>1.3444566655193099E-2</v>
      </c>
      <c r="GR135" s="39">
        <v>1.38678758320667E-2</v>
      </c>
      <c r="GS135" s="39">
        <v>1.4115738062101601E-2</v>
      </c>
      <c r="GT135" s="39">
        <v>1.43107564965542E-2</v>
      </c>
      <c r="GU135" s="39">
        <v>1.443491932326E-2</v>
      </c>
      <c r="GV135" s="39">
        <v>1.44742552440112E-2</v>
      </c>
      <c r="GW135" s="39">
        <v>1.44012082524199E-2</v>
      </c>
      <c r="GX135" s="39">
        <v>1.43642641613052E-2</v>
      </c>
      <c r="GY135" s="39">
        <v>1.4243221362592E-2</v>
      </c>
      <c r="GZ135" s="39">
        <v>1.40514682405628E-2</v>
      </c>
      <c r="HA135" s="39">
        <v>1.3808087299658101E-2</v>
      </c>
      <c r="HB135" s="39">
        <v>1.3532829220173201E-2</v>
      </c>
      <c r="HC135" s="39">
        <v>1.3242255282570999E-2</v>
      </c>
      <c r="HD135" s="39">
        <v>1.2948102236898301E-2</v>
      </c>
      <c r="HE135" s="39">
        <v>1.2657287965775499E-2</v>
      </c>
      <c r="HF135" s="39">
        <v>1.23725698207111E-2</v>
      </c>
      <c r="HG135" s="39">
        <v>1.2374884270119599E-2</v>
      </c>
      <c r="HH135" s="39">
        <v>1.26592779047884E-2</v>
      </c>
      <c r="HI135" s="39">
        <v>1.29502478232049E-2</v>
      </c>
      <c r="HJ135" s="39">
        <v>1.3244295970573699E-2</v>
      </c>
      <c r="HK135" s="39">
        <v>1.33906123403786E-2</v>
      </c>
      <c r="HL135" s="39">
        <v>1.38085173413051E-2</v>
      </c>
      <c r="HM135" s="39">
        <v>1.4052657284691499E-2</v>
      </c>
      <c r="HN135" s="39">
        <v>1.4243943647710601E-2</v>
      </c>
      <c r="HO135" s="39">
        <v>1.43645057204913E-2</v>
      </c>
      <c r="HP135" s="39">
        <v>1.4400569157483599E-2</v>
      </c>
      <c r="HQ135" s="39">
        <v>1.44013581834896E-2</v>
      </c>
      <c r="HR135" s="39">
        <v>1.43648822650751E-2</v>
      </c>
      <c r="HS135" s="39">
        <v>1.42443588023781E-2</v>
      </c>
      <c r="HT135" s="39">
        <v>1.4053108416320501E-2</v>
      </c>
      <c r="HU135" s="39">
        <v>1.3810180323608499E-2</v>
      </c>
      <c r="HV135" s="39">
        <v>1.3535306939549499E-2</v>
      </c>
      <c r="HW135" s="39">
        <v>1.3245051668503901E-2</v>
      </c>
      <c r="HX135" s="39">
        <v>1.2951161531469101E-2</v>
      </c>
      <c r="HY135" s="39">
        <v>1.26604674361668E-2</v>
      </c>
      <c r="HZ135" s="39">
        <v>1.2376043614819299E-2</v>
      </c>
      <c r="IA135" s="39">
        <v>1.2373698919547199E-2</v>
      </c>
      <c r="IB135" s="39">
        <v>1.2658176933346E-2</v>
      </c>
      <c r="IC135" s="39">
        <v>1.29492494960015E-2</v>
      </c>
      <c r="ID135" s="39">
        <v>1.3243388813383701E-2</v>
      </c>
      <c r="IE135" s="39">
        <v>1.33897103137258E-2</v>
      </c>
      <c r="IF135" s="39">
        <v>1.38078140401665E-2</v>
      </c>
      <c r="IG135" s="39">
        <v>1.40521106280352E-2</v>
      </c>
      <c r="IH135" s="39">
        <v>1.42435597736834E-2</v>
      </c>
      <c r="II135" s="39">
        <v>1.43642927803476E-2</v>
      </c>
      <c r="IJ135" s="39">
        <v>1.44005277393193E-2</v>
      </c>
      <c r="IK135" s="39">
        <v>1.44011825371697E-2</v>
      </c>
      <c r="IL135" s="39">
        <v>1.43640557577191E-2</v>
      </c>
      <c r="IM135" s="39">
        <v>1.42428410245994E-2</v>
      </c>
      <c r="IN135" s="39">
        <v>1.4050927326849601E-2</v>
      </c>
      <c r="IO135" s="39">
        <v>1.38073976715988E-2</v>
      </c>
      <c r="IP135" s="39">
        <v>1.3532011116349701E-2</v>
      </c>
      <c r="IQ135" s="39">
        <v>1.32413193319036E-2</v>
      </c>
      <c r="IR135" s="39">
        <v>1.29470656837218E-2</v>
      </c>
      <c r="IS135" s="39">
        <v>1.26561870246635E-2</v>
      </c>
      <c r="IT135" s="39">
        <v>1.23713706808569E-2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1.9511490882772299E-2</v>
      </c>
      <c r="F136" s="14">
        <v>1.9538126701903399E-2</v>
      </c>
      <c r="G136" s="14">
        <v>1.95679392136754E-2</v>
      </c>
      <c r="H136" s="14">
        <v>1.96011226329454E-2</v>
      </c>
      <c r="I136" s="14">
        <v>1.9637892717136E-2</v>
      </c>
      <c r="J136" s="14">
        <v>1.9678223662293999E-2</v>
      </c>
      <c r="K136" s="39">
        <v>1.9722003541933101E-2</v>
      </c>
      <c r="L136" s="39">
        <v>1.9768951001109099E-2</v>
      </c>
      <c r="M136" s="39">
        <v>1.9818440550108899E-2</v>
      </c>
      <c r="N136" s="39">
        <v>1.9869911125338601E-2</v>
      </c>
      <c r="O136" s="39">
        <v>1.98695916648821E-2</v>
      </c>
      <c r="P136" s="39">
        <v>1.9818221706455499E-2</v>
      </c>
      <c r="Q136" s="39">
        <v>1.9768733977640399E-2</v>
      </c>
      <c r="R136" s="39">
        <v>1.9721851646397899E-2</v>
      </c>
      <c r="S136" s="39">
        <v>1.9699550010648301E-2</v>
      </c>
      <c r="T136" s="39">
        <v>1.9637780129919201E-2</v>
      </c>
      <c r="U136" s="39">
        <v>1.9601067119628598E-2</v>
      </c>
      <c r="V136" s="39">
        <v>1.9567852545003001E-2</v>
      </c>
      <c r="W136" s="39">
        <v>1.9538040512688801E-2</v>
      </c>
      <c r="X136" s="39">
        <v>1.9511410103005899E-2</v>
      </c>
      <c r="Y136" s="39">
        <v>1.9511379026559899E-2</v>
      </c>
      <c r="Z136" s="39">
        <v>1.95379996865391E-2</v>
      </c>
      <c r="AA136" s="39">
        <v>1.9567788958225901E-2</v>
      </c>
      <c r="AB136" s="39">
        <v>1.9600970569306101E-2</v>
      </c>
      <c r="AC136" s="39">
        <v>1.9637697320120599E-2</v>
      </c>
      <c r="AD136" s="39">
        <v>1.9677976818420099E-2</v>
      </c>
      <c r="AE136" s="39">
        <v>1.9721695368217999E-2</v>
      </c>
      <c r="AF136" s="39">
        <v>1.9768523152566001E-2</v>
      </c>
      <c r="AG136" s="39">
        <v>1.9818266019102599E-2</v>
      </c>
      <c r="AH136" s="39">
        <v>1.9869435469850701E-2</v>
      </c>
      <c r="AI136" s="39">
        <v>1.9869768626631201E-2</v>
      </c>
      <c r="AJ136" s="39">
        <v>1.9818362972980799E-2</v>
      </c>
      <c r="AK136" s="39">
        <v>1.9768862742235001E-2</v>
      </c>
      <c r="AL136" s="39">
        <v>1.9721978425982702E-2</v>
      </c>
      <c r="AM136" s="39">
        <v>1.9699660967102899E-2</v>
      </c>
      <c r="AN136" s="39">
        <v>1.9637872626811801E-2</v>
      </c>
      <c r="AO136" s="39">
        <v>1.96011267420266E-2</v>
      </c>
      <c r="AP136" s="39">
        <v>1.9567899713342399E-2</v>
      </c>
      <c r="AQ136" s="39">
        <v>1.9538080358660299E-2</v>
      </c>
      <c r="AR136" s="39">
        <v>1.95114501187422E-2</v>
      </c>
      <c r="AS136" s="39">
        <v>1.9511541676057498E-2</v>
      </c>
      <c r="AT136" s="39">
        <v>1.9538174708952201E-2</v>
      </c>
      <c r="AU136" s="39">
        <v>1.9568007269979398E-2</v>
      </c>
      <c r="AV136" s="39">
        <v>1.9601235545593201E-2</v>
      </c>
      <c r="AW136" s="39">
        <v>1.9638002063052301E-2</v>
      </c>
      <c r="AX136" s="39">
        <v>1.9678347980049801E-2</v>
      </c>
      <c r="AY136" s="39">
        <v>1.9722088070429099E-2</v>
      </c>
      <c r="AZ136" s="39">
        <v>1.9769031637001E-2</v>
      </c>
      <c r="BA136" s="39">
        <v>1.9818853064309899E-2</v>
      </c>
      <c r="BB136" s="39">
        <v>1.9870038759517001E-2</v>
      </c>
      <c r="BC136" s="39">
        <v>1.9861010080863099E-2</v>
      </c>
      <c r="BD136" s="39">
        <v>1.9808959772855499E-2</v>
      </c>
      <c r="BE136" s="39">
        <v>1.9758874501822898E-2</v>
      </c>
      <c r="BF136" s="39">
        <v>1.9711479529382198E-2</v>
      </c>
      <c r="BG136" s="39">
        <v>1.9688928857582302E-2</v>
      </c>
      <c r="BH136" s="39">
        <v>1.9626527946415201E-2</v>
      </c>
      <c r="BI136" s="39">
        <v>1.95894475677252E-2</v>
      </c>
      <c r="BJ136" s="39">
        <v>1.9555939639419699E-2</v>
      </c>
      <c r="BK136" s="39">
        <v>1.9525900133793399E-2</v>
      </c>
      <c r="BL136" s="39">
        <v>1.9499059784212999E-2</v>
      </c>
      <c r="BM136" s="39">
        <v>1.9498995403012798E-2</v>
      </c>
      <c r="BN136" s="39">
        <v>1.9525808068027999E-2</v>
      </c>
      <c r="BO136" s="39">
        <v>1.9555825290367802E-2</v>
      </c>
      <c r="BP136" s="39">
        <v>1.95892890143088E-2</v>
      </c>
      <c r="BQ136" s="39">
        <v>1.9626348991629301E-2</v>
      </c>
      <c r="BR136" s="39">
        <v>1.9667014272381999E-2</v>
      </c>
      <c r="BS136" s="39">
        <v>1.9711150121684302E-2</v>
      </c>
      <c r="BT136" s="39">
        <v>1.9758481898587699E-2</v>
      </c>
      <c r="BU136" s="39">
        <v>1.9808611396674398E-2</v>
      </c>
      <c r="BV136" s="39">
        <v>1.98606055099463E-2</v>
      </c>
      <c r="BW136" s="39">
        <v>1.9860306996104801E-2</v>
      </c>
      <c r="BX136" s="39">
        <v>1.9808368990305601E-2</v>
      </c>
      <c r="BY136" s="39">
        <v>1.9758361591820699E-2</v>
      </c>
      <c r="BZ136" s="39">
        <v>1.9711041642278399E-2</v>
      </c>
      <c r="CA136" s="39">
        <v>1.96885164736663E-2</v>
      </c>
      <c r="CB136" s="39">
        <v>1.9626211000302301E-2</v>
      </c>
      <c r="CC136" s="39">
        <v>1.9589179742284999E-2</v>
      </c>
      <c r="CD136" s="39">
        <v>1.9555727631934701E-2</v>
      </c>
      <c r="CE136" s="39">
        <v>1.9525714480292E-2</v>
      </c>
      <c r="CF136" s="39">
        <v>1.9498910408491998E-2</v>
      </c>
      <c r="CG136" s="39">
        <v>1.9498953047927699E-2</v>
      </c>
      <c r="CH136" s="39">
        <v>1.9525757116416499E-2</v>
      </c>
      <c r="CI136" s="39">
        <v>1.9555768138630698E-2</v>
      </c>
      <c r="CJ136" s="39">
        <v>1.9589220094787502E-2</v>
      </c>
      <c r="CK136" s="39">
        <v>1.9626268259031601E-2</v>
      </c>
      <c r="CL136" s="39">
        <v>1.9666917527332701E-2</v>
      </c>
      <c r="CM136" s="39">
        <v>1.97110704665748E-2</v>
      </c>
      <c r="CN136" s="39">
        <v>1.97583616204926E-2</v>
      </c>
      <c r="CO136" s="39">
        <v>1.9808709291685499E-2</v>
      </c>
      <c r="CP136" s="39">
        <v>1.9860508278081002E-2</v>
      </c>
      <c r="CQ136" s="39">
        <v>1.9860826373986298E-2</v>
      </c>
      <c r="CR136" s="39">
        <v>1.9808788529444999E-2</v>
      </c>
      <c r="CS136" s="39">
        <v>1.9758741318465001E-2</v>
      </c>
      <c r="CT136" s="39">
        <v>1.9711368833214601E-2</v>
      </c>
      <c r="CU136" s="39">
        <v>1.9688831362733101E-2</v>
      </c>
      <c r="CV136" s="39">
        <v>1.9626452284862799E-2</v>
      </c>
      <c r="CW136" s="39">
        <v>1.95893799933783E-2</v>
      </c>
      <c r="CX136" s="39">
        <v>1.9555890824333899E-2</v>
      </c>
      <c r="CY136" s="39">
        <v>1.9525849596091299E-2</v>
      </c>
      <c r="CZ136" s="39">
        <v>1.9499018071706401E-2</v>
      </c>
      <c r="DA136" s="39">
        <v>1.9492498239901301E-2</v>
      </c>
      <c r="DB136" s="39">
        <v>1.9519399966655401E-2</v>
      </c>
      <c r="DC136" s="39">
        <v>1.9549547250538601E-2</v>
      </c>
      <c r="DD136" s="39">
        <v>1.9583155815132099E-2</v>
      </c>
      <c r="DE136" s="39">
        <v>1.9620377338957402E-2</v>
      </c>
      <c r="DF136" s="39">
        <v>1.9661245581883799E-2</v>
      </c>
      <c r="DG136" s="39">
        <v>1.9705645815485898E-2</v>
      </c>
      <c r="DH136" s="39">
        <v>1.9753267650185601E-2</v>
      </c>
      <c r="DI136" s="39">
        <v>1.9803901419681798E-2</v>
      </c>
      <c r="DJ136" s="39">
        <v>1.98560314365731E-2</v>
      </c>
      <c r="DK136" s="39">
        <v>1.98557045445651E-2</v>
      </c>
      <c r="DL136" s="39">
        <v>1.9803380098021701E-2</v>
      </c>
      <c r="DM136" s="39">
        <v>1.9753103318894599E-2</v>
      </c>
      <c r="DN136" s="39">
        <v>1.9705459997809E-2</v>
      </c>
      <c r="DO136" s="39">
        <v>1.9682878951691098E-2</v>
      </c>
      <c r="DP136" s="39">
        <v>1.96202510024386E-2</v>
      </c>
      <c r="DQ136" s="39">
        <v>1.9583048568844599E-2</v>
      </c>
      <c r="DR136" s="39">
        <v>1.9549446504294299E-2</v>
      </c>
      <c r="DS136" s="39">
        <v>1.9519295380439401E-2</v>
      </c>
      <c r="DT136" s="39">
        <v>1.9492397592422699E-2</v>
      </c>
      <c r="DU136" s="39">
        <v>1.9492370227757998E-2</v>
      </c>
      <c r="DV136" s="39">
        <v>1.9519249467086001E-2</v>
      </c>
      <c r="DW136" s="39">
        <v>1.9549370253189601E-2</v>
      </c>
      <c r="DX136" s="39">
        <v>1.95829505677159E-2</v>
      </c>
      <c r="DY136" s="39">
        <v>1.9620133356126002E-2</v>
      </c>
      <c r="DZ136" s="39">
        <v>1.9660954514572299E-2</v>
      </c>
      <c r="EA136" s="39">
        <v>1.9705309678449901E-2</v>
      </c>
      <c r="EB136" s="39">
        <v>1.9752880267909199E-2</v>
      </c>
      <c r="EC136" s="39">
        <v>1.9803445692888701E-2</v>
      </c>
      <c r="ED136" s="39">
        <v>1.9855510591964502E-2</v>
      </c>
      <c r="EE136" s="39">
        <v>1.9855849136273401E-2</v>
      </c>
      <c r="EF136" s="39">
        <v>1.9803551466641998E-2</v>
      </c>
      <c r="EG136" s="39">
        <v>1.97532357071981E-2</v>
      </c>
      <c r="EH136" s="39">
        <v>1.97056232646299E-2</v>
      </c>
      <c r="EI136" s="39">
        <v>1.9682973672668799E-2</v>
      </c>
      <c r="EJ136" s="39">
        <v>1.9620333385130698E-2</v>
      </c>
      <c r="EK136" s="39">
        <v>1.9583112075537201E-2</v>
      </c>
      <c r="EL136" s="39">
        <v>1.95495022531086E-2</v>
      </c>
      <c r="EM136" s="39">
        <v>1.95193284390126E-2</v>
      </c>
      <c r="EN136" s="39">
        <v>1.9492429752789399E-2</v>
      </c>
      <c r="EO136" s="39">
        <v>1.94925255057357E-2</v>
      </c>
      <c r="EP136" s="39">
        <v>1.9519435319699501E-2</v>
      </c>
      <c r="EQ136" s="39">
        <v>1.95495912275764E-2</v>
      </c>
      <c r="ER136" s="39">
        <v>1.9583221494649999E-2</v>
      </c>
      <c r="ES136" s="39">
        <v>1.9620464074165601E-2</v>
      </c>
      <c r="ET136" s="39">
        <v>1.9661344507644299E-2</v>
      </c>
      <c r="EU136" s="39">
        <v>1.97057528417274E-2</v>
      </c>
      <c r="EV136" s="39">
        <v>1.9753404265348301E-2</v>
      </c>
      <c r="EW136" s="39">
        <v>1.9804003219583401E-2</v>
      </c>
      <c r="EX136" s="39">
        <v>1.9856205650501901E-2</v>
      </c>
      <c r="EY136" s="39">
        <v>1.9865564528851101E-2</v>
      </c>
      <c r="EZ136" s="39">
        <v>1.98139112148541E-2</v>
      </c>
      <c r="FA136" s="39">
        <v>1.9764110268051902E-2</v>
      </c>
      <c r="FB136" s="39">
        <v>1.97168829916415E-2</v>
      </c>
      <c r="FC136" s="39">
        <v>1.9694492884837302E-2</v>
      </c>
      <c r="FD136" s="39">
        <v>1.9632382737591301E-2</v>
      </c>
      <c r="FE136" s="39">
        <v>1.95954506602368E-2</v>
      </c>
      <c r="FF136" s="39">
        <v>1.9562086083684399E-2</v>
      </c>
      <c r="FG136" s="39">
        <v>1.95321369487911E-2</v>
      </c>
      <c r="FH136" s="39">
        <v>1.9505398463763202E-2</v>
      </c>
      <c r="FI136" s="39">
        <v>1.9505339369784401E-2</v>
      </c>
      <c r="FJ136" s="39">
        <v>1.9532041330055702E-2</v>
      </c>
      <c r="FK136" s="39">
        <v>1.9561951189736498E-2</v>
      </c>
      <c r="FL136" s="39">
        <v>1.9595282728730502E-2</v>
      </c>
      <c r="FM136" s="39">
        <v>1.9632186707117499E-2</v>
      </c>
      <c r="FN136" s="39">
        <v>1.9672669689409401E-2</v>
      </c>
      <c r="FO136" s="39">
        <v>1.97166191552662E-2</v>
      </c>
      <c r="FP136" s="39">
        <v>1.9763733572827801E-2</v>
      </c>
      <c r="FQ136" s="39">
        <v>1.98137508891017E-2</v>
      </c>
      <c r="FR136" s="39">
        <v>1.9865307219785799E-2</v>
      </c>
      <c r="FS136" s="39">
        <v>1.9864966706997E-2</v>
      </c>
      <c r="FT136" s="39">
        <v>1.98133094824397E-2</v>
      </c>
      <c r="FU136" s="39">
        <v>1.9763600840381701E-2</v>
      </c>
      <c r="FV136" s="39">
        <v>1.9716451921591702E-2</v>
      </c>
      <c r="FW136" s="39">
        <v>1.96940952844274E-2</v>
      </c>
      <c r="FX136" s="39">
        <v>1.9632066417694001E-2</v>
      </c>
      <c r="FY136" s="39">
        <v>1.9595184732247199E-2</v>
      </c>
      <c r="FZ136" s="39">
        <v>1.9561861680058801E-2</v>
      </c>
      <c r="GA136" s="39">
        <v>1.9531961950749799E-2</v>
      </c>
      <c r="GB136" s="39">
        <v>1.9505249229009598E-2</v>
      </c>
      <c r="GC136" s="39">
        <v>1.9505291955186101E-2</v>
      </c>
      <c r="GD136" s="39">
        <v>1.9531999133874801E-2</v>
      </c>
      <c r="GE136" s="39">
        <v>1.9561897867994199E-2</v>
      </c>
      <c r="GF136" s="39">
        <v>1.9595217370719401E-2</v>
      </c>
      <c r="GG136" s="39">
        <v>1.9632097168024901E-2</v>
      </c>
      <c r="GH136" s="39">
        <v>1.9672580239358799E-2</v>
      </c>
      <c r="GI136" s="39">
        <v>1.9716514270119601E-2</v>
      </c>
      <c r="GJ136" s="39">
        <v>1.9763559731812E-2</v>
      </c>
      <c r="GK136" s="39">
        <v>1.9813816381256299E-2</v>
      </c>
      <c r="GL136" s="39">
        <v>1.9865069769055201E-2</v>
      </c>
      <c r="GM136" s="39">
        <v>1.9865425153524002E-2</v>
      </c>
      <c r="GN136" s="39">
        <v>1.9813757431714599E-2</v>
      </c>
      <c r="GO136" s="39">
        <v>1.9763967793709501E-2</v>
      </c>
      <c r="GP136" s="39">
        <v>1.9716835712523601E-2</v>
      </c>
      <c r="GQ136" s="39">
        <v>1.9694397960601202E-2</v>
      </c>
      <c r="GR136" s="39">
        <v>1.96323020577195E-2</v>
      </c>
      <c r="GS136" s="39">
        <v>1.9595382730470502E-2</v>
      </c>
      <c r="GT136" s="39">
        <v>1.95620245179766E-2</v>
      </c>
      <c r="GU136" s="39">
        <v>1.9532095853600499E-2</v>
      </c>
      <c r="GV136" s="39">
        <v>1.9505357173422999E-2</v>
      </c>
      <c r="GW136" s="39">
        <v>1.9517396949722099E-2</v>
      </c>
      <c r="GX136" s="39">
        <v>1.9543969024311901E-2</v>
      </c>
      <c r="GY136" s="39">
        <v>1.9573671868337202E-2</v>
      </c>
      <c r="GZ136" s="39">
        <v>1.96067630923892E-2</v>
      </c>
      <c r="HA136" s="39">
        <v>1.9643371346930401E-2</v>
      </c>
      <c r="HB136" s="39">
        <v>1.9683535523512499E-2</v>
      </c>
      <c r="HC136" s="39">
        <v>1.97270633697345E-2</v>
      </c>
      <c r="HD136" s="39">
        <v>1.9773783389702999E-2</v>
      </c>
      <c r="HE136" s="39">
        <v>1.98233064917979E-2</v>
      </c>
      <c r="HF136" s="39">
        <v>1.9874254191584201E-2</v>
      </c>
      <c r="HG136" s="39">
        <v>1.9873932009529201E-2</v>
      </c>
      <c r="HH136" s="39">
        <v>1.98228698895162E-2</v>
      </c>
      <c r="HI136" s="39">
        <v>1.9773582175392899E-2</v>
      </c>
      <c r="HJ136" s="39">
        <v>1.97269360451293E-2</v>
      </c>
      <c r="HK136" s="39">
        <v>1.9704792417477902E-2</v>
      </c>
      <c r="HL136" s="39">
        <v>1.9643266609091398E-2</v>
      </c>
      <c r="HM136" s="39">
        <v>1.96066625620702E-2</v>
      </c>
      <c r="HN136" s="39">
        <v>1.95735832382717E-2</v>
      </c>
      <c r="HO136" s="39">
        <v>1.95438785973918E-2</v>
      </c>
      <c r="HP136" s="39">
        <v>1.9517341172115499E-2</v>
      </c>
      <c r="HQ136" s="39">
        <v>1.9517311946433101E-2</v>
      </c>
      <c r="HR136" s="39">
        <v>1.9543833957184301E-2</v>
      </c>
      <c r="HS136" s="39">
        <v>1.9573507975944301E-2</v>
      </c>
      <c r="HT136" s="39">
        <v>1.96065633872234E-2</v>
      </c>
      <c r="HU136" s="39">
        <v>1.9643135057891999E-2</v>
      </c>
      <c r="HV136" s="39">
        <v>1.9683261255902501E-2</v>
      </c>
      <c r="HW136" s="39">
        <v>1.9726749784788E-2</v>
      </c>
      <c r="HX136" s="39">
        <v>1.97734187694657E-2</v>
      </c>
      <c r="HY136" s="39">
        <v>1.9822715467081899E-2</v>
      </c>
      <c r="HZ136" s="39">
        <v>1.9873744850279498E-2</v>
      </c>
      <c r="IA136" s="39">
        <v>1.9874060167995498E-2</v>
      </c>
      <c r="IB136" s="39">
        <v>1.98230014081998E-2</v>
      </c>
      <c r="IC136" s="39">
        <v>1.9773744291092701E-2</v>
      </c>
      <c r="ID136" s="39">
        <v>1.9727083294869899E-2</v>
      </c>
      <c r="IE136" s="39">
        <v>1.97048607809064E-2</v>
      </c>
      <c r="IF136" s="39">
        <v>1.96433355850846E-2</v>
      </c>
      <c r="IG136" s="39">
        <v>1.9606728958879601E-2</v>
      </c>
      <c r="IH136" s="39">
        <v>1.95736311167998E-2</v>
      </c>
      <c r="II136" s="39">
        <v>1.9543914179283198E-2</v>
      </c>
      <c r="IJ136" s="39">
        <v>1.95173821847156E-2</v>
      </c>
      <c r="IK136" s="39">
        <v>1.9517459180279799E-2</v>
      </c>
      <c r="IL136" s="39">
        <v>1.9544010505847399E-2</v>
      </c>
      <c r="IM136" s="39">
        <v>1.9573723861878001E-2</v>
      </c>
      <c r="IN136" s="39">
        <v>1.96068360347217E-2</v>
      </c>
      <c r="IO136" s="39">
        <v>1.9643459022284499E-2</v>
      </c>
      <c r="IP136" s="39">
        <v>1.96836351364106E-2</v>
      </c>
      <c r="IQ136" s="39">
        <v>1.9727159883134102E-2</v>
      </c>
      <c r="IR136" s="39">
        <v>1.97738739995993E-2</v>
      </c>
      <c r="IS136" s="39">
        <v>1.9823432471734001E-2</v>
      </c>
      <c r="IT136" s="39">
        <v>1.9874356216107902E-2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8.0695327987852904E-3</v>
      </c>
      <c r="F137" s="14">
        <v>8.0536073443526496E-3</v>
      </c>
      <c r="G137" s="14">
        <v>8.0347077455246805E-3</v>
      </c>
      <c r="H137" s="14">
        <v>8.0125618246216501E-3</v>
      </c>
      <c r="I137" s="14">
        <v>7.9870223183747396E-3</v>
      </c>
      <c r="J137" s="14">
        <v>7.9580165761944203E-3</v>
      </c>
      <c r="K137" s="39">
        <v>7.9256725522553004E-3</v>
      </c>
      <c r="L137" s="39">
        <v>7.89033703097697E-3</v>
      </c>
      <c r="M137" s="39">
        <v>7.8525477701861593E-3</v>
      </c>
      <c r="N137" s="39">
        <v>7.8132197017761699E-3</v>
      </c>
      <c r="O137" s="39">
        <v>7.8134833978372505E-3</v>
      </c>
      <c r="P137" s="39">
        <v>7.8528136013428004E-3</v>
      </c>
      <c r="Q137" s="39">
        <v>7.8905657653337308E-3</v>
      </c>
      <c r="R137" s="39">
        <v>7.9258827457103394E-3</v>
      </c>
      <c r="S137" s="39">
        <v>7.9424351676457908E-3</v>
      </c>
      <c r="T137" s="39">
        <v>7.9871691562689393E-3</v>
      </c>
      <c r="U137" s="39">
        <v>8.0126955141631099E-3</v>
      </c>
      <c r="V137" s="39">
        <v>8.0347989840686106E-3</v>
      </c>
      <c r="W137" s="39">
        <v>8.0536736652763504E-3</v>
      </c>
      <c r="X137" s="39">
        <v>8.0695805188107893E-3</v>
      </c>
      <c r="Y137" s="39">
        <v>8.0696087395166205E-3</v>
      </c>
      <c r="Z137" s="39">
        <v>8.0537079809343704E-3</v>
      </c>
      <c r="AA137" s="39">
        <v>8.0348364136714097E-3</v>
      </c>
      <c r="AB137" s="39">
        <v>8.0127341285869194E-3</v>
      </c>
      <c r="AC137" s="39">
        <v>7.9872278535770593E-3</v>
      </c>
      <c r="AD137" s="39">
        <v>7.9582589039378492E-3</v>
      </c>
      <c r="AE137" s="39">
        <v>7.9259527772108304E-3</v>
      </c>
      <c r="AF137" s="39">
        <v>7.8906345114347406E-3</v>
      </c>
      <c r="AG137" s="39">
        <v>7.8530097975434403E-3</v>
      </c>
      <c r="AH137" s="39">
        <v>7.8136165555065806E-3</v>
      </c>
      <c r="AI137" s="39">
        <v>7.8133586868645698E-3</v>
      </c>
      <c r="AJ137" s="39">
        <v>7.8526934836185402E-3</v>
      </c>
      <c r="AK137" s="39">
        <v>7.8904616455283006E-3</v>
      </c>
      <c r="AL137" s="39">
        <v>7.9257992694373395E-3</v>
      </c>
      <c r="AM137" s="39">
        <v>7.9423558443197408E-3</v>
      </c>
      <c r="AN137" s="39">
        <v>7.9871117196524E-3</v>
      </c>
      <c r="AO137" s="39">
        <v>8.0126417530168303E-3</v>
      </c>
      <c r="AP137" s="39">
        <v>8.0347549097146698E-3</v>
      </c>
      <c r="AQ137" s="39">
        <v>8.0536390925490895E-3</v>
      </c>
      <c r="AR137" s="39">
        <v>8.0695564177337992E-3</v>
      </c>
      <c r="AS137" s="39">
        <v>8.0695135114306708E-3</v>
      </c>
      <c r="AT137" s="39">
        <v>8.0535762378272403E-3</v>
      </c>
      <c r="AU137" s="39">
        <v>8.0346723654359294E-3</v>
      </c>
      <c r="AV137" s="39">
        <v>8.0125300000940206E-3</v>
      </c>
      <c r="AW137" s="39">
        <v>7.9869717135636793E-3</v>
      </c>
      <c r="AX137" s="39">
        <v>7.9579532894858002E-3</v>
      </c>
      <c r="AY137" s="39">
        <v>7.9255731905653291E-3</v>
      </c>
      <c r="AZ137" s="39">
        <v>7.8902158436952499E-3</v>
      </c>
      <c r="BA137" s="39">
        <v>7.8525387032604005E-3</v>
      </c>
      <c r="BB137" s="39">
        <v>7.8130761151506897E-3</v>
      </c>
      <c r="BC137" s="39">
        <v>7.8200208061180408E-3</v>
      </c>
      <c r="BD137" s="39">
        <v>7.8598972290639096E-3</v>
      </c>
      <c r="BE137" s="39">
        <v>7.8981610575970494E-3</v>
      </c>
      <c r="BF137" s="39">
        <v>7.9339487407034393E-3</v>
      </c>
      <c r="BG137" s="39">
        <v>7.9507104685195094E-3</v>
      </c>
      <c r="BH137" s="39">
        <v>7.9960036320084801E-3</v>
      </c>
      <c r="BI137" s="39">
        <v>8.0218331427811106E-3</v>
      </c>
      <c r="BJ137" s="39">
        <v>8.0442026905239404E-3</v>
      </c>
      <c r="BK137" s="39">
        <v>8.0633101801306801E-3</v>
      </c>
      <c r="BL137" s="39">
        <v>8.0794039051931693E-3</v>
      </c>
      <c r="BM137" s="39">
        <v>8.0794602072374808E-3</v>
      </c>
      <c r="BN137" s="39">
        <v>8.0633758564724895E-3</v>
      </c>
      <c r="BO137" s="39">
        <v>8.0442845898890704E-3</v>
      </c>
      <c r="BP137" s="39">
        <v>8.0219268843902507E-3</v>
      </c>
      <c r="BQ137" s="39">
        <v>7.9961214260015102E-3</v>
      </c>
      <c r="BR137" s="39">
        <v>7.9668041803163201E-3</v>
      </c>
      <c r="BS137" s="39">
        <v>7.9340877961884496E-3</v>
      </c>
      <c r="BT137" s="39">
        <v>7.8983178459858493E-3</v>
      </c>
      <c r="BU137" s="39">
        <v>7.8601198568876395E-3</v>
      </c>
      <c r="BV137" s="39">
        <v>7.8202622485503796E-3</v>
      </c>
      <c r="BW137" s="39">
        <v>7.8205372373660806E-3</v>
      </c>
      <c r="BX137" s="39">
        <v>7.8603868804800192E-3</v>
      </c>
      <c r="BY137" s="39">
        <v>7.8985894598480703E-3</v>
      </c>
      <c r="BZ137" s="39">
        <v>7.9343197967431094E-3</v>
      </c>
      <c r="CA137" s="39">
        <v>7.9510490068813895E-3</v>
      </c>
      <c r="CB137" s="39">
        <v>7.9962613727414603E-3</v>
      </c>
      <c r="CC137" s="39">
        <v>8.0220413875223707E-3</v>
      </c>
      <c r="CD137" s="39">
        <v>8.0443735534462494E-3</v>
      </c>
      <c r="CE137" s="39">
        <v>8.0634408865492401E-3</v>
      </c>
      <c r="CF137" s="39">
        <v>8.0795072871074798E-3</v>
      </c>
      <c r="CG137" s="39">
        <v>8.0794839767792306E-3</v>
      </c>
      <c r="CH137" s="39">
        <v>8.0634066815743408E-3</v>
      </c>
      <c r="CI137" s="39">
        <v>8.0443256280341695E-3</v>
      </c>
      <c r="CJ137" s="39">
        <v>8.0219781772506507E-3</v>
      </c>
      <c r="CK137" s="39">
        <v>7.9961852967483406E-3</v>
      </c>
      <c r="CL137" s="39">
        <v>7.9668810503690096E-3</v>
      </c>
      <c r="CM137" s="39">
        <v>7.9341927309010494E-3</v>
      </c>
      <c r="CN137" s="39">
        <v>7.8984282184826702E-3</v>
      </c>
      <c r="CO137" s="39">
        <v>7.8603382460778401E-3</v>
      </c>
      <c r="CP137" s="39">
        <v>7.8204222378395593E-3</v>
      </c>
      <c r="CQ137" s="39">
        <v>7.8201461064130503E-3</v>
      </c>
      <c r="CR137" s="39">
        <v>7.8600084528473099E-3</v>
      </c>
      <c r="CS137" s="39">
        <v>7.8982659243446909E-3</v>
      </c>
      <c r="CT137" s="39">
        <v>7.9340408012108701E-3</v>
      </c>
      <c r="CU137" s="39">
        <v>7.9507971785914393E-3</v>
      </c>
      <c r="CV137" s="39">
        <v>7.99606938772752E-3</v>
      </c>
      <c r="CW137" s="39">
        <v>8.0218848389420807E-3</v>
      </c>
      <c r="CX137" s="39">
        <v>8.0442470354717497E-3</v>
      </c>
      <c r="CY137" s="39">
        <v>8.0633410782940101E-3</v>
      </c>
      <c r="CZ137" s="39">
        <v>8.0794278795630094E-3</v>
      </c>
      <c r="DA137" s="39">
        <v>8.0847064119013903E-3</v>
      </c>
      <c r="DB137" s="39">
        <v>8.0685215397276102E-3</v>
      </c>
      <c r="DC137" s="39">
        <v>8.0493198208339105E-3</v>
      </c>
      <c r="DD137" s="39">
        <v>8.0268271013253008E-3</v>
      </c>
      <c r="DE137" s="39">
        <v>8.0008592771211098E-3</v>
      </c>
      <c r="DF137" s="39">
        <v>7.9713592065862194E-3</v>
      </c>
      <c r="DG137" s="39">
        <v>7.9384452162840694E-3</v>
      </c>
      <c r="DH137" s="39">
        <v>7.9024468965432308E-3</v>
      </c>
      <c r="DI137" s="39">
        <v>7.8640656467811199E-3</v>
      </c>
      <c r="DJ137" s="39">
        <v>7.8238406104586995E-3</v>
      </c>
      <c r="DK137" s="39">
        <v>7.8241081949293693E-3</v>
      </c>
      <c r="DL137" s="39">
        <v>7.8642249304917092E-3</v>
      </c>
      <c r="DM137" s="39">
        <v>7.90270362989463E-3</v>
      </c>
      <c r="DN137" s="39">
        <v>7.9386481659474498E-3</v>
      </c>
      <c r="DO137" s="39">
        <v>7.95551193651701E-3</v>
      </c>
      <c r="DP137" s="39">
        <v>8.0010053648227695E-3</v>
      </c>
      <c r="DQ137" s="39">
        <v>8.0269436491719106E-3</v>
      </c>
      <c r="DR137" s="39">
        <v>8.0494084759634797E-3</v>
      </c>
      <c r="DS137" s="39">
        <v>8.0685827819512394E-3</v>
      </c>
      <c r="DT137" s="39">
        <v>8.0847475880422501E-3</v>
      </c>
      <c r="DU137" s="39">
        <v>8.0847783786692808E-3</v>
      </c>
      <c r="DV137" s="39">
        <v>8.0686162847318898E-3</v>
      </c>
      <c r="DW137" s="39">
        <v>8.0494422903350793E-3</v>
      </c>
      <c r="DX137" s="39">
        <v>8.0269836486696403E-3</v>
      </c>
      <c r="DY137" s="39">
        <v>8.0010527029474397E-3</v>
      </c>
      <c r="DZ137" s="39">
        <v>7.9715925944292502E-3</v>
      </c>
      <c r="EA137" s="39">
        <v>7.9387244048505796E-3</v>
      </c>
      <c r="EB137" s="39">
        <v>7.9027719078650204E-3</v>
      </c>
      <c r="EC137" s="39">
        <v>7.8644287200753202E-3</v>
      </c>
      <c r="ED137" s="39">
        <v>7.8242373799177391E-3</v>
      </c>
      <c r="EE137" s="39">
        <v>7.8239645966633395E-3</v>
      </c>
      <c r="EF137" s="39">
        <v>7.8641116531484503E-3</v>
      </c>
      <c r="EG137" s="39">
        <v>7.9025965956775798E-3</v>
      </c>
      <c r="EH137" s="39">
        <v>7.9385758116731295E-3</v>
      </c>
      <c r="EI137" s="39">
        <v>7.9554227037659398E-3</v>
      </c>
      <c r="EJ137" s="39">
        <v>8.0009413161777499E-3</v>
      </c>
      <c r="EK137" s="39">
        <v>8.0268894531085998E-3</v>
      </c>
      <c r="EL137" s="39">
        <v>8.0493663156562204E-3</v>
      </c>
      <c r="EM137" s="39">
        <v>8.0685441277681107E-3</v>
      </c>
      <c r="EN137" s="39">
        <v>8.0847192319862E-3</v>
      </c>
      <c r="EO137" s="39">
        <v>8.0846761101181792E-3</v>
      </c>
      <c r="EP137" s="39">
        <v>8.06848393495062E-3</v>
      </c>
      <c r="EQ137" s="39">
        <v>8.0492729325699897E-3</v>
      </c>
      <c r="ER137" s="39">
        <v>8.0267739395266102E-3</v>
      </c>
      <c r="ES137" s="39">
        <v>8.0007971774682402E-3</v>
      </c>
      <c r="ET137" s="39">
        <v>7.97128238894519E-3</v>
      </c>
      <c r="EU137" s="39">
        <v>7.93835039502328E-3</v>
      </c>
      <c r="EV137" s="39">
        <v>7.9023418538137508E-3</v>
      </c>
      <c r="EW137" s="39">
        <v>7.8639250529242404E-3</v>
      </c>
      <c r="EX137" s="39">
        <v>7.8237090987214701E-3</v>
      </c>
      <c r="EY137" s="39">
        <v>7.8164569668696705E-3</v>
      </c>
      <c r="EZ137" s="39">
        <v>7.8561039484426904E-3</v>
      </c>
      <c r="FA137" s="39">
        <v>7.8941312827403905E-3</v>
      </c>
      <c r="FB137" s="39">
        <v>7.9296745066892594E-3</v>
      </c>
      <c r="FC137" s="39">
        <v>7.9463593952355006E-3</v>
      </c>
      <c r="FD137" s="39">
        <v>7.9914005900505996E-3</v>
      </c>
      <c r="FE137" s="39">
        <v>8.0170863093187595E-3</v>
      </c>
      <c r="FF137" s="39">
        <v>8.0393408636101095E-3</v>
      </c>
      <c r="FG137" s="39">
        <v>8.0583388375011899E-3</v>
      </c>
      <c r="FH137" s="39">
        <v>8.0743515975992292E-3</v>
      </c>
      <c r="FI137" s="39">
        <v>8.0744094105799098E-3</v>
      </c>
      <c r="FJ137" s="39">
        <v>8.0584021970418508E-3</v>
      </c>
      <c r="FK137" s="39">
        <v>8.0394132499953704E-3</v>
      </c>
      <c r="FL137" s="39">
        <v>8.0171748773764807E-3</v>
      </c>
      <c r="FM137" s="39">
        <v>7.9915096547749E-3</v>
      </c>
      <c r="FN137" s="39">
        <v>7.9623557820252093E-3</v>
      </c>
      <c r="FO137" s="39">
        <v>7.9298376586272399E-3</v>
      </c>
      <c r="FP137" s="39">
        <v>7.8942914248046597E-3</v>
      </c>
      <c r="FQ137" s="39">
        <v>7.8563976885508494E-3</v>
      </c>
      <c r="FR137" s="39">
        <v>7.8167473441281606E-3</v>
      </c>
      <c r="FS137" s="39">
        <v>7.8170070602172504E-3</v>
      </c>
      <c r="FT137" s="39">
        <v>7.8565758721230502E-3</v>
      </c>
      <c r="FU137" s="39">
        <v>7.8945551681503297E-3</v>
      </c>
      <c r="FV137" s="39">
        <v>7.9300433507735607E-3</v>
      </c>
      <c r="FW137" s="39">
        <v>7.9466994020328495E-3</v>
      </c>
      <c r="FX137" s="39">
        <v>7.9916552599653204E-3</v>
      </c>
      <c r="FY137" s="39">
        <v>8.0172926549269292E-3</v>
      </c>
      <c r="FZ137" s="39">
        <v>8.0395044956050599E-3</v>
      </c>
      <c r="GA137" s="39">
        <v>8.0584722497290505E-3</v>
      </c>
      <c r="GB137" s="39">
        <v>8.0744537051882E-3</v>
      </c>
      <c r="GC137" s="39">
        <v>8.0744307544666997E-3</v>
      </c>
      <c r="GD137" s="39">
        <v>8.0584362150805007E-3</v>
      </c>
      <c r="GE137" s="39">
        <v>8.0394553293985892E-3</v>
      </c>
      <c r="GF137" s="39">
        <v>8.0172269598674205E-3</v>
      </c>
      <c r="GG137" s="39">
        <v>7.9915691113990293E-3</v>
      </c>
      <c r="GH137" s="39">
        <v>7.9624345823244898E-3</v>
      </c>
      <c r="GI137" s="39">
        <v>7.92993109900887E-3</v>
      </c>
      <c r="GJ137" s="39">
        <v>7.8943789564163407E-3</v>
      </c>
      <c r="GK137" s="39">
        <v>7.8566013926946992E-3</v>
      </c>
      <c r="GL137" s="39">
        <v>7.8168505156406103E-3</v>
      </c>
      <c r="GM137" s="39">
        <v>7.8165981160410805E-3</v>
      </c>
      <c r="GN137" s="39">
        <v>7.8562203087364502E-3</v>
      </c>
      <c r="GO137" s="39">
        <v>7.8942309615496198E-3</v>
      </c>
      <c r="GP137" s="39">
        <v>7.92979092443339E-3</v>
      </c>
      <c r="GQ137" s="39">
        <v>7.9464460290412601E-3</v>
      </c>
      <c r="GR137" s="39">
        <v>7.9914634690282493E-3</v>
      </c>
      <c r="GS137" s="39">
        <v>8.0171371917665702E-3</v>
      </c>
      <c r="GT137" s="39">
        <v>8.0393794349990309E-3</v>
      </c>
      <c r="GU137" s="39">
        <v>8.0583732110181706E-3</v>
      </c>
      <c r="GV137" s="39">
        <v>8.0743754160897598E-3</v>
      </c>
      <c r="GW137" s="39">
        <v>8.0648852123409095E-3</v>
      </c>
      <c r="GX137" s="39">
        <v>8.0490487973063404E-3</v>
      </c>
      <c r="GY137" s="39">
        <v>8.0302416605068701E-3</v>
      </c>
      <c r="GZ137" s="39">
        <v>8.0082205442756505E-3</v>
      </c>
      <c r="HA137" s="39">
        <v>7.9828054511001008E-3</v>
      </c>
      <c r="HB137" s="39">
        <v>7.9539539413480305E-3</v>
      </c>
      <c r="HC137" s="39">
        <v>7.9217636152443607E-3</v>
      </c>
      <c r="HD137" s="39">
        <v>7.8866274048992307E-3</v>
      </c>
      <c r="HE137" s="39">
        <v>7.8491766548650296E-3</v>
      </c>
      <c r="HF137" s="39">
        <v>7.8099966831544701E-3</v>
      </c>
      <c r="HG137" s="39">
        <v>7.8102555177433503E-3</v>
      </c>
      <c r="HH137" s="39">
        <v>7.8493497234806905E-3</v>
      </c>
      <c r="HI137" s="39">
        <v>7.8868576371411894E-3</v>
      </c>
      <c r="HJ137" s="39">
        <v>7.9219804131535395E-3</v>
      </c>
      <c r="HK137" s="39">
        <v>7.93846512590244E-3</v>
      </c>
      <c r="HL137" s="39">
        <v>7.9829541946774898E-3</v>
      </c>
      <c r="HM137" s="39">
        <v>8.0083345477200106E-3</v>
      </c>
      <c r="HN137" s="39">
        <v>8.0303310781139701E-3</v>
      </c>
      <c r="HO137" s="39">
        <v>8.0491125627830291E-3</v>
      </c>
      <c r="HP137" s="39">
        <v>8.0649423331741899E-3</v>
      </c>
      <c r="HQ137" s="39">
        <v>8.0649709894995199E-3</v>
      </c>
      <c r="HR137" s="39">
        <v>8.0491448953865802E-3</v>
      </c>
      <c r="HS137" s="39">
        <v>8.0303631873479102E-3</v>
      </c>
      <c r="HT137" s="39">
        <v>8.0083714333769197E-3</v>
      </c>
      <c r="HU137" s="39">
        <v>7.9829921713725806E-3</v>
      </c>
      <c r="HV137" s="39">
        <v>7.9541820539541595E-3</v>
      </c>
      <c r="HW137" s="39">
        <v>7.9220372374178994E-3</v>
      </c>
      <c r="HX137" s="39">
        <v>7.88694402048753E-3</v>
      </c>
      <c r="HY137" s="39">
        <v>7.8494655167379909E-3</v>
      </c>
      <c r="HZ137" s="39">
        <v>7.8103743384468497E-3</v>
      </c>
      <c r="IA137" s="39">
        <v>7.8101133679068001E-3</v>
      </c>
      <c r="IB137" s="39">
        <v>7.8492274665848093E-3</v>
      </c>
      <c r="IC137" s="39">
        <v>7.8867684345019801E-3</v>
      </c>
      <c r="ID137" s="39">
        <v>7.9219064510945205E-3</v>
      </c>
      <c r="IE137" s="39">
        <v>7.9383697304035907E-3</v>
      </c>
      <c r="IF137" s="39">
        <v>7.9828879766894005E-3</v>
      </c>
      <c r="IG137" s="39">
        <v>8.0082841815601203E-3</v>
      </c>
      <c r="IH137" s="39">
        <v>8.0302877981721799E-3</v>
      </c>
      <c r="II137" s="39">
        <v>8.0490766415055506E-3</v>
      </c>
      <c r="IJ137" s="39">
        <v>8.0649189633174804E-3</v>
      </c>
      <c r="IK137" s="39">
        <v>8.0648706660002203E-3</v>
      </c>
      <c r="IL137" s="39">
        <v>8.0490154043815505E-3</v>
      </c>
      <c r="IM137" s="39">
        <v>8.0302001892882998E-3</v>
      </c>
      <c r="IN137" s="39">
        <v>8.0081729973594806E-3</v>
      </c>
      <c r="IO137" s="39">
        <v>7.9827470107246105E-3</v>
      </c>
      <c r="IP137" s="39">
        <v>7.9538814319485892E-3</v>
      </c>
      <c r="IQ137" s="39">
        <v>7.9216694809089699E-3</v>
      </c>
      <c r="IR137" s="39">
        <v>7.8865098419181497E-3</v>
      </c>
      <c r="IS137" s="39">
        <v>7.8490525951275397E-3</v>
      </c>
      <c r="IT137" s="39">
        <v>7.8098447872498198E-3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2022-03-19T05:34:01Z</dcterms:modified>
</cp:coreProperties>
</file>